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27.06.2022 01-112" sheetId="1" r:id="rId1"/>
    <sheet name="28.06.2022 113-225" sheetId="2" r:id="rId2"/>
    <sheet name="29.06.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<sst xmlns="http://schemas.openxmlformats.org/spreadsheetml/2006/main" count="419" uniqueCount="355">
  <si>
    <t>AMIR IMRAN HEAD CLERK   GOVT DEGREE COLLEGE,DUNYAPUR 0346-7212098</t>
  </si>
  <si>
    <t>M. SHAFIQUE SECONDARY SCHOOL TEACHER   GOVT ELEMENTRY SCHOOL 34/M 0300-2955804</t>
  </si>
  <si>
    <t>HAFIZ ATTA ULLAH SECONDARY SCHOOL TEACHER   GOVT HIGH SCHOOL 359/W.B 0301-5226539</t>
  </si>
  <si>
    <t>MUHAMMAD FARMAN SECONDARY SCHOOL TEACHER   GOVT HIGH SCHOOL 356/W.B 0346-4923836</t>
  </si>
  <si>
    <t>MUHAMMAD MAZHAR MADNI SENIOR HEADMASTER   GOVT MODEL HIGH SCHOOL KEHROR PAKKA 03007301774</t>
  </si>
  <si>
    <t>HAFIZ M SOHAIL SENIOR SUBJECT SPECIALIST   GOVT HIGHER SECONDARY SCHOOL MAKHDOOM AALI 0301-7784696</t>
  </si>
  <si>
    <t>RUSTAM KHAN  SECONDARY SCHOOL TEACHER   GOVT HIGH SCHOOL DHANOTE 0306-1650152</t>
  </si>
  <si>
    <t>MUHAMMAD NAEEM SENIOR HEADMASTER   GOVT HIGH SCHOOL 376/W.B 03457245744</t>
  </si>
  <si>
    <t>SHAUKAT ALI SENIOR HEADMASTER   GOVT HIGH SCHOOL 253/W.B 0345-8725233</t>
  </si>
  <si>
    <t>MUKHTAR AHMAD KHAN SENIOR HEADMASTER   GOVT HIGH SCHOOL 5M 3017735700</t>
  </si>
  <si>
    <t>MARIAM SHAGUFTA  SECONDARY SCHOOL TEACHER GOVT GIRLS ELEMENTORY SCHOOL 34/M 3453100243</t>
  </si>
  <si>
    <t>ABDUL RASHEED CH SENIOR SUBJECT SPECIALIST   GOVT HIGHER SECONDARY SCHOOL JHANDIRWAH 03017490396</t>
  </si>
  <si>
    <t>ABDUL SATTAR SENIOR HEADMASTER   GOVT HIGH SCHOOL 35M 03457261246</t>
  </si>
  <si>
    <t>ABDUL MATEEN SENIOR HEADMASTER   GOVT HIGH SCHOOL 321/W.B 03017701538</t>
  </si>
  <si>
    <t>ZULFIQAR AHMAD ELEMENTORY SCHOOL TEACHER GOVT ELEMENTORY SCHOOL 360/W.B 0347-7155469</t>
  </si>
  <si>
    <t>NAZIR AHMAD  ELEMENTORY SCHOOL TEACHER GOVT PRIMARY SCHOOL 4M 3478753253</t>
  </si>
  <si>
    <t>MUHAMMAD NASIR ELEMENTORY SCHOOL TEACHER GOVT ELEMENTORY SCHOOL 358/W.B 0345-0113958</t>
  </si>
  <si>
    <t>GULZAR AHMAD ELEMENTORY SCHOOL TEACHER GOVT ELEMENTORY SCHOOL 358/W.B 0345-7242158</t>
  </si>
  <si>
    <t>M.AZHAR HUSSAIN ELEMENTORY SCHOOL TEACHER GOVT ELEMENTORY SCHOOL 381/W.B 3017436130</t>
  </si>
  <si>
    <t>M RAMZAN ELEMENTORY SCHOOL TEACHER GOVT ELEMENTORY SCHOOL  44/M 0302-7562247</t>
  </si>
  <si>
    <t>MUHAMMAD NAZIR ELEMENTORY SCHOOL TEACHER GOVT PRIMARY SCHOOL 327/W.B 3464933821</t>
  </si>
  <si>
    <t>MUHAMMAD IDREES ELEMENTORY SCHOOL TEACHER GOVT PRIMARY SCHOOL 17M 3437108172</t>
  </si>
  <si>
    <t>MUHAMAMD AHSAN ELEMENTORY SCHOOL TEACHER GOVT ELEMENTORY SCHOOL 14/M JAVEN 0341-0818519</t>
  </si>
  <si>
    <t>ABDUL SATTAR ELEMENTORY SCHOOL TEACHER GOVT ELEMENTORY SCHOOL 14/M JAVEN 0345-8794387</t>
  </si>
  <si>
    <t>TANZEELA SADAF SECONDARY SCHOOL TEACHER GOVT GIRLS ELEMENTORY SCHOOL 26M 3349620962</t>
  </si>
  <si>
    <t>MUHAMMAD AJMAL ELEMENTORY SCHOOL TEACHER GOVT ELEMENTORY SCHOOL 14/M JAVEN 0346-4929560</t>
  </si>
  <si>
    <t>SHAUKAT ALI ELEMENTORY SCHOOL TEACHER GOVT ELEMENTORY SCHOOL SULTNA AYUB QATAL 3467111307</t>
  </si>
  <si>
    <t>MUHAMMAD RIAZ ELEMENTORY SCHOOL TEACHER GOVT ELEMENTORY SCHOOL SULTNA AYUB QATAL 3006386299</t>
  </si>
  <si>
    <t>NUSRAT PARVEEN  SECONDARY SCHOOL TEACHER GOVT GIRLS COMMUNITY MODEL SCHOOL 350/W.B 0341-6290218</t>
  </si>
  <si>
    <t>MUHAMMAD TARIQ SECONDARY SCHOOL TEACHER   GOVT HIGH SCHOOL QUTAB PUR 03431611236</t>
  </si>
  <si>
    <t>ABDUL WAHEED SECONDARY SCHOOL TEACHER   GOVT HIGH SCHOOL 363/W.B 03457036766</t>
  </si>
  <si>
    <t>MUHAMMAD ILYAS SECONDARY SCHOOL TEACHER   GOVT HIGH SCHOOL 363/W.B 03458750266</t>
  </si>
  <si>
    <t>HAFIZ M MUNIR ASSISTANT EDUCATION OFFICER   MARKAZ DUNYAPUR 0345-1828784</t>
  </si>
  <si>
    <t>MUHAMMAD ADNAN SUBJECT SPECIALIST   GOVT HIGH SCHOOL RIND JADA 3458720231</t>
  </si>
  <si>
    <t>MUHAMMAD ASLAM SUBJECT SPECIALIST   GOVT HIGH SCHOOL RIND JADA 0305-7051549</t>
  </si>
  <si>
    <t>FAIZ RASOOL  HEAD MASTER   GOVT HIGH SCHOOL DORAN WALA 03054789380</t>
  </si>
  <si>
    <t>M KAMRAN ASHRAF LECTURER   GOVT DEGREE COLLEGE,DUNYAPUR 3006280257</t>
  </si>
  <si>
    <t>ALI USMAN LECTURER   GOVT DEGREE COLLEGE,DUNYAPUR 0301-4676075</t>
  </si>
  <si>
    <t>TASNEEM KOSR SENIOR SUBJECT SPECIALIST GOVT GIRLS HIGHER SECONDARY SCHOL 358/W.B 3027433808</t>
  </si>
  <si>
    <t xml:space="preserve">ABDUL GHAFOOR SECONDARY SCHOOL TEACHER GOVT. HIGH SCHOOL QUTABPUR </t>
  </si>
  <si>
    <t>MUHAMMAD NADEEM SECONDARY SCHOOL TEACHER   GOVT ELEMENTRY SCHOOL 44/M 3454912004</t>
  </si>
  <si>
    <t>NAVEED AHMAD SECONDARY SCHOOL TEACHER   GOVT ELEMENTRY SCHOOL MATREN 3458792803</t>
  </si>
  <si>
    <t>BUSHRA AHSAN SECONDARY SCHOOL TEACHER GOVT GIRLS ELEMENTORY SCHOOL 383/W.B 3453036383</t>
  </si>
  <si>
    <t>M.AZHAR MAJEED ELEMENTORY SCHOOL TEACHER GOVT ELEMENTORY SCHOOL SULTNA AYUB QATAL 3458796148</t>
  </si>
  <si>
    <t>M ARSHAD ELEMENTORY SCHOOL TEACHER GOVT HIGH SCHOOL 343/W.B 0346-7096420</t>
  </si>
  <si>
    <t>M ISHTIAQ ELEMENTORY SCHOOL TEACHER GOVT ELEMENTORY SCHOOL 344/W.B 0346-7115357</t>
  </si>
  <si>
    <t>NADEEM ARSHID ELEMENTORY SCHOOL TEACHER GOVT ELEMENTORY SCHOOL SULTAN AYUB QATAL 3476388789</t>
  </si>
  <si>
    <t>MUHAMMAD DILSHAD ELEMENTORY SCHOOL TEACHER EST GOVT .MODEL H/S KAHROR PACCA 3017440657</t>
  </si>
  <si>
    <t>M.ASLAM ELEMENTORY SCHOOL TEACHER GOVT PRIMARY SCHOOL HAFIZ WALA 345399942</t>
  </si>
  <si>
    <t>M. ASHFAQ ELEMENTORY SCHOOL TEACHER GOVT ELEMENTORY SCHOOL 34/M 3036455789</t>
  </si>
  <si>
    <t>M. ANWAR SALEEM ELEMENTORY SCHOOL TEACHER GOVT ELEMENTORY SCHOOL 26/M 3458735209</t>
  </si>
  <si>
    <t>MAQBOOL AHMAD ELEMENTORY SCHOOL TEACHER GOVT ELEMENTORY SCHOOL 38/M 0344 7176144</t>
  </si>
  <si>
    <t>ABIDA QAMAR SECONDARY SCHOOL TEACHER GOVT GIRLS HIGHER SECONDARY SCHOL 358/W.B 3420837161</t>
  </si>
  <si>
    <t>MUHAMMAD RIZWAN ASSISTANT EDUCATION OFFICER MARKAZ 369/WB 0348-6307300</t>
  </si>
  <si>
    <t>MUHAMMAD SARWAR ELEMENTORY SCHOOL TEACHER GOVT ELEMENTORY SCHOOL 360/W.B 0300-7197351</t>
  </si>
  <si>
    <t>SARDAR ALI ELEMENTORY SCHOOL TEACHER GOVT ELEMENTORY SCHOOL 360/W.B 0345-8741412</t>
  </si>
  <si>
    <t>MUNIR AHMAD  SUBJECT SPECIALIST   GOVT HIGHER SECONDARY SCHOOL JALLA ARAEN 03457269471</t>
  </si>
  <si>
    <t>MUHAMMAD ARSHAD SALEEM KHAN HEADMASTER   GOVT HIGH SCHOOL 378/W.B 3006355869</t>
  </si>
  <si>
    <t>MUHAMMAD IQBAL HEADMASTER   GOVT HIGH SCHOOL 384/W.B 03023568048</t>
  </si>
  <si>
    <t>HAMID ALI  HEADMASTER   GOVT HIGH SCHOOL 362/W.B 03467143147</t>
  </si>
  <si>
    <t>MUBASHAR MUNIR HEADMASTER   GOVT HIGH SCHOOL 355/W.B 03434379291</t>
  </si>
  <si>
    <t>UBAID UR REHMAN SUBJECT SPECIALIST   GOVT HIGHER SECONDARY SCHOOL JHANDIRWAH 3017589075</t>
  </si>
  <si>
    <t>SHAGUFTA YASMEEN SENIOR HEADMISTRESS GOVT GIRLS HIGH SCHOOL 227/W.B 0313 6012297</t>
  </si>
  <si>
    <t>M KHUBAIB SAQIB SUBJECT SPECIALIST   GOVT HIGHER SECONDARY SCHOOL JHANDIRWAH 0302-7513338</t>
  </si>
  <si>
    <t>ABDUL REHMAN SECONDARY SCHOOL TEACHER   GOVT HIGH SCHOOL 359/W.B 0346-4950361</t>
  </si>
  <si>
    <t>MUHAMMAD SHAFIQ HEADMASTER   GOVT HIGH SCHOOL  NOOR GARH 03017742381</t>
  </si>
  <si>
    <t>TANZILA NASEEM SECONDARY SCHOOL TEACHER GOVT GIRLS COMMUNITY MODEL SCHOOL 339/W.B 3427366226</t>
  </si>
  <si>
    <t>SHAKAR ALI SECONDARY SCHOOL TEACHER   GOVT HIGH SCHOOL  NOOR GARH 03457246309</t>
  </si>
  <si>
    <t>NAGEENA SHABIR SECONDARY SCHOOL TEACHER GOVT GIRLS ELEMENTORY SCHOOL 231/W.B 3077729622</t>
  </si>
  <si>
    <t>MUZAFFAR MAHMOOD HASSAN SECONDARY SCHOOL TEACHER   GOVT HIGH SCHOOL QUTAB PUR 03017790323</t>
  </si>
  <si>
    <t>MUHAMMAD RAMZAN ELEMENTORY SCHOOL TEACHER GOVT ELEMENTORY SCHOOL 14/M JAVEN 0333-6083663</t>
  </si>
  <si>
    <t>M ASLAM ELEMENTORY SCHOOL TEACHER GOVT HIGH SCHOOL BASTI ISLAM PURA 0301-7751232</t>
  </si>
  <si>
    <t>ABDUL RASHEED  ELEMENTORY SCHOOL TEACHER GOVT ELEMENTORY SCHOOL 14/M JAVEN 0344-8682481</t>
  </si>
  <si>
    <t>HAMEED ELEMENTORY SCHOOL TEACHER GOVT ELEMENTORY SCHOOL 14/M JAVEN 0345-8775904</t>
  </si>
  <si>
    <t>M.DILSHAD AHMAD ELEMENTORY SCHOOL TEACHER GOVT ELEMENTORY SCHOOL 14/M JAVEN 3640207854609</t>
  </si>
  <si>
    <t>ABUBAKAR SIDDIQUE  ELEMENTORY SCHOOL TEACHER GOVT PRIMARY SCHOOL NAICH 3017489200</t>
  </si>
  <si>
    <t>ALIA NASIM SECONDARY SCHOOL EDUCATOR GOVT GIRLS HIGH SCHOOL 227/W.B 3018142727</t>
  </si>
  <si>
    <t>MUHAMMAD ASLAM ELEMENTORY SCHOOL TEACHER GOVT ELEMENTORY SCHOOL 305/W.B 3027777887</t>
  </si>
  <si>
    <t>MUHAMMAD ABBAS EDUCATION OFFICER GOVT HIGHER SECONDARY SCHOOL  LODHRAN 0300-4879344</t>
  </si>
  <si>
    <t>MUHAMMAD RAFIQ ELEMENTORY SCHOOL TEACHER GOVT HIGH SCHOOL QUTAB PUR '03026515181</t>
  </si>
  <si>
    <t>ZAKIA KHALEEL SECONDARY SCHOOL TEACHER GOVT GIRLS HIGH SCHOOL 363/W.B 3007814774</t>
  </si>
  <si>
    <t>SAJID IQBAL ELEMENTORY SCHOOL TEACHER GOVT ELEMENTORY SCHOOL SULTNA AYUB QATAL 3006304679</t>
  </si>
  <si>
    <t>SAEEDA IQBAL AKHTAR SECONDARY SCHOOL TEACHER GOVT GIRLS ELEMENTORY SCHOOL 371/W.B 3009624426</t>
  </si>
  <si>
    <t>SIRAJ UD DIN SHAH ELEMENTORY SCHOOL TEACHER GOVT HIGH SCHOOL QUTAB PUR 0308-4340496</t>
  </si>
  <si>
    <t>ASIFA HASHMI SUBJECT SPECIALIST GOVT GIRLS HIGHER SECONDARY SCHOL 358/W.B 0301 7482487</t>
  </si>
  <si>
    <t>GHULAM MIRAN SECONDARY SCHOOL TEACHER   GOVT. HIGH SCHOOL .359/WB 0346-4920263</t>
  </si>
  <si>
    <t>MEHMOOD UL HASSAN HEADMASTER    GOVT. MUSLIM PUBLIC HIGH SCHOOL 363/WB 03006777844</t>
  </si>
  <si>
    <t>HAJI SAEED AHMAD SECONDARY SCHOOL TEACHER   GOVT HIGH SCHOOL DUNYAPUR 03078011701</t>
  </si>
  <si>
    <t>IMRAN ALAM SECONDARY SCHOOL TEACHER   GOVT. ISLAMIA PUBLIC HIGH SCHOOL KAHROR PACCA 03007767866</t>
  </si>
  <si>
    <t>ASIM RAHEEM LECTURER   GOVT DEGREE COLLEGE,DUNYAPUR 0300-5018344</t>
  </si>
  <si>
    <t>SUHAILA NASIR SECONDARY SCHOOL TEACHER GOVT GIRLS HIGHER SECONDARY SCHOL  QUTAB PUR 3358064174</t>
  </si>
  <si>
    <t>ASGHAR ALI SECONDARY SCHOOL TEACHER   GOVT HIGH SCHOOL 253/W.B 0347-7021878</t>
  </si>
  <si>
    <t>AZRA TANVEER SUBJECT SPECIALIST GOVT GIRLS  HIGH SCHOL 356/W.B 0308 5478929</t>
  </si>
  <si>
    <t>MUHAMMAD JAVAID AKHTAR HEADMASTER   GOVT HIGH SCHOOL BASTI ISLAM  PURA 03458771058</t>
  </si>
  <si>
    <t>AISHA HABIB SECONDARY SCHOOL TEACHER GOVT GIRLS ELEMENTORY SCHOOL 378/W.B 3007199810</t>
  </si>
  <si>
    <t>DR. FAISAL MUKHTAR  SUBJECT SPECIALIST   GOVT HIGHER SECONDARY SCHOOL JALLA ARAEN 03016853346</t>
  </si>
  <si>
    <t>SHABANA MUMTAZ SECONDARY SCHOOL TEACHER GOVT GIRLS COMMUNITY MODEL SCHOOL 345/W.B 3458965538</t>
  </si>
  <si>
    <t>SHAHZAD RASHEED ASSISTANT EDUCATION OFFICER MARKAZ QUTAB PUR  0347-8441396</t>
  </si>
  <si>
    <t>UZMA HAFEEZ  SECONDARY SCHOOL TEACHER GOVT GIRLS HIGHER SECONDARY SCHOL 358/W.B 03456729570, 03336155877</t>
  </si>
  <si>
    <t>ABDUL RAUF ELEMENTORY SCHOOL TEACHER GOVT HIGHER SECONDARY SCHOOL JALLAH ARAEN 0345-7255123</t>
  </si>
  <si>
    <t>SAMI ULLAH ELEMENTORY SCHOOL TEACHER GOVT HIGHER SECONDARY SCHOOL JALLAH ARAEN 0342-7170012</t>
  </si>
  <si>
    <t>MUHAMMAD FARHAN SAJID ELEMENTORY SCHOOL TEACHER GOVT ELEMENTORY SCHOOL NO.1 DUNYA PUR 0347-8883670</t>
  </si>
  <si>
    <t>KHALID JAVED ELEMENTORY SCHOOL TEACHER GOVT HIGH SCHOOL 321/W.B 0345-7313319</t>
  </si>
  <si>
    <t>MUHAMMAD IRSHAD ELEMENTORY SCHOOL TEACHER GOVT ELEMENTORY SCHOOL NO.1 DUNYA PUR 0344-7272186</t>
  </si>
  <si>
    <t>SYEDA TAHIRA ALI NAQVI SECONDARY SCHOOL EDUCATOR GOVT GIRLS HIGHER SECONDARY SCHOOL QUTAB PUR 3084340496</t>
  </si>
  <si>
    <t>MUHAMMAD FAROOQ ELEMENTORY SCHOOL TEACHER GOVT ELEMENTORY SCHOOL NO.1 DUNYA PUR 0345-8771349</t>
  </si>
  <si>
    <t>SHAZIA NASIM SECONDARY SCHOOL TEACHER GOVT GIRLS ELEMENTORY SCHOOL 353/W.B 3477779072</t>
  </si>
  <si>
    <t>NAZIR AHMAD ELEMENTORY SCHOOL TEACHER GOVT ELEMENTORY SCHOOL NO.1 DUNYA PUR 0303-9279340</t>
  </si>
  <si>
    <t>BUSHRA KHATOON SECONDARY SCHOOL TEACHER GOVT GIRLS HIGH SCHOOL 227/W.B 3146146999</t>
  </si>
  <si>
    <t>MUHAMMAD ZAHID NAZIR ELEMENTORY SCHOOL TEACHER GOVT ELEMENTORY SCHOOL NO.1 DUNYA PUR 0301-4646758</t>
  </si>
  <si>
    <t>AMNA AMIN SECONDARY SCHOOL TEACHER GOVT GIRLS ELEMENTORY SCHOOL 348/W.B 0332-6022348</t>
  </si>
  <si>
    <t>RASHID IQBAL ELEMENTORY SCHOOL TEACHER GOVT ELEMENTORY SCHOOL NO.1 DUNYA PUR 0343-7137343</t>
  </si>
  <si>
    <t>Sr. No</t>
  </si>
  <si>
    <t>Name &amp; Designation of the Participants</t>
  </si>
  <si>
    <t>NIC</t>
  </si>
  <si>
    <t>Whatsapp No.</t>
  </si>
  <si>
    <t>Signature</t>
  </si>
  <si>
    <t>CLASS-2
Dated 27.06.2022</t>
  </si>
  <si>
    <t>CLASS-3
Dated 27.06.2022</t>
  </si>
  <si>
    <t>CLASS-4
Dated 27.06.2022</t>
  </si>
  <si>
    <t>CLASS-I
Dated 28.06.2022</t>
  </si>
  <si>
    <t>HAFIZ MUHAMMAD NAEEM HEADMASTER   GOVT HIGH SCHOOL RAWANI 03006300567</t>
  </si>
  <si>
    <t>MUHAMMAD SHAHID SECONDARY SCHOOL TEACHER   GOVT HIGH SCHOOL RIND JADA 0344-7131297</t>
  </si>
  <si>
    <t>JAVED AKHTER SECONDARY SCHOOL TEACHER GOVT HIGHER SECONDARY SCHOOL  LODHRAN 0300-6828638</t>
  </si>
  <si>
    <t>ABDUL RAUF SECONDARY SCHOOL TEACHER GOVT HIGHER SECONDARY SCHOOL  LODHRAN 0301-3196909</t>
  </si>
  <si>
    <t>FAIZ MUHAMMAD  SECONDARY SCHOOL TEACHER GOVT HIGHER SECONDARY SCHOOL  LODHRAN 0301-7736384</t>
  </si>
  <si>
    <t>ALIA ASIM SECONDARY SCHOOL TEACHER GOVT GIRLS HIGHER SECONDARY SCHOL 358/W.B 3028686358</t>
  </si>
  <si>
    <t>TAHIRA NASIM SECONDARY SCHOOL TEACHER GOVT GIRLS HIGHER SECONDARY SCHOL 358/W.B 3464935966</t>
  </si>
  <si>
    <t>SAEED AHMAD ASSISTANT EDUCATION OFFICER MARKAZ DUNYAPUR 0345-3043527</t>
  </si>
  <si>
    <t>NIGHAT FATIMA SECONDARY SCHOOL TEACHER GOVT GIRLS HIGHER SECONDARY SCHOL 358/W.B 3035729971</t>
  </si>
  <si>
    <t>SAIFULLAH KHAN  SECONDARY SCHOOL TEACHER   GOVT HIGHER SECONDARY SCHOOL MAKHDOOM AALI 0301-7471675</t>
  </si>
  <si>
    <t>AYESHA MUSHTAQ SECONDARY SCHOOL TEACHER GOVT GIRLS HIGHER SECONDARY SCHOL 358/W.B 3441718841</t>
  </si>
  <si>
    <t>M SAIM ISHAQ SECONDARY SCHOOL TEACHER   GOVT M.C HIGH SCHOOL KEHROR PAKKA 0302-7577683</t>
  </si>
  <si>
    <t>ANJUM KOUSAR SUBJECT SPECIALIST GOVT GIRLS HIGHER SECONDARY SCHOL  QUTAB PUR 0333-6022957</t>
  </si>
  <si>
    <t>AFZAL TAHIR SECONDARY SCHOOL TEACHER   GOVT HIGH SCHOOL QUTAB PUR 0345-8798417</t>
  </si>
  <si>
    <t>M.RAFIQ ELEMENTORY SCHOOL TEACHER GOVT ELEMENTORY SCHOOL 305/W.B 3446827305</t>
  </si>
  <si>
    <t>M. IMRAN  ELEMENTORY SCHOOL TEACHER GOVT ELEMENTORY SCHOOL 305/W.B 3427349028</t>
  </si>
  <si>
    <t>MAQBOOL AHMAD SHAHEEN ELEMENTORY SCHOOL TEACHER GOVT PRIMARY SCHOOL 369/W.B 3457260998</t>
  </si>
  <si>
    <t>MUHAMMAD SALEEM  ELEMENTORY SCHOOL TEACHER GOVT ELEMENTORY SCHOOL 379/W.B 3464818318</t>
  </si>
  <si>
    <t>MEHBOOB ELAHI ELEMENTORY SCHOOL TEACHER GOVT ELEMENTORY SCHOOL 379/W.B 3457294370</t>
  </si>
  <si>
    <t>BUSHRA SHAUKAT SECONDARY SCHOOL TEACHER GOVT GIRLS HIGHER SECONDARY SCHOL 358/W.B 3451084085</t>
  </si>
  <si>
    <t>SAMINA SHAHEEN SECONDARY SCHOOL TEACHER GOVT GIRLS ELEMENTORY SCHOOL 301/W.B 3458782706</t>
  </si>
  <si>
    <t>AHSAN UL HAQ ELEMENTORY SCHOOL TEACHER GOVT ELEMENTORY SCHOOL 381/W.B 3067457281</t>
  </si>
  <si>
    <t>ASIFA BASHEER SECONDARY SCHOOL TEACHER GOVT GIRLS ELEMENTORY SCHOOL 321/W.B 3437006297</t>
  </si>
  <si>
    <t>AHMAD NADEEM NAYYER ELEMENTORY SCHOOL TEACHER GOVT ELEMENTORY SCHOOL 381/W.B 3007199856</t>
  </si>
  <si>
    <t>GHULAM KUBRA SECONDARY SCHOOL TEACHER GOVT GIRLS ELEMENTORY SCHOOL 321/W.B 3057037180</t>
  </si>
  <si>
    <t>MUHAMMAD JAVAID ELEMENTORY SCHOOL TEACHER GOVT ELEMENTORY SCHOOL 381/W.B 3028994520</t>
  </si>
  <si>
    <t>NAHEED AKHTAR ELEMENTORY SCHOOL TEACHER GOVT ELEMENTRY SCHOOL NO.1 DUNYAPUR 0344-7134185</t>
  </si>
  <si>
    <t>IRFAN AHMAD KHAN ELEMENTORY SCHOOL TEACHER GOVT ELEMENTORY SCHOOL 381/W.B 3427094110</t>
  </si>
  <si>
    <t>CLASS-2
Dated 28.06.2022</t>
  </si>
  <si>
    <t>MUHAMMAD ISHFAQ ASSISTANT EDUCATION OFFICER MARKAZ 342/WB 0301-7829700</t>
  </si>
  <si>
    <t>MUHAMMAD IZHAR UL HAQ SECONDARY SCHOOL TEACHER   GOVE ELEMTORY SCHOOL NO.1 DUNYAPUR 0300-7386996</t>
  </si>
  <si>
    <t>NUSRAT NAWAZ SUBJECT SPECIALIST GOVT GIRLS HIGHER SECONDARY SCHOL 358/W.B 0334 0635641</t>
  </si>
  <si>
    <t>TARIQ RAHEEM SECONDARY SCHOOL TEACHER   GOVE ELEMTORY SCHOOL 305/W.B 0301-7495074</t>
  </si>
  <si>
    <t>SADIA BANU SECONDARY SCHOOL TEACHER GOVT GIRLS ELEMENTORY SCHOOL 359/W.B 3416970380</t>
  </si>
  <si>
    <t>FAZAL ELLAHI SECONDARY SCHOOL TEACHER   GOVE ELEMTORY SCHOOL 358/W.B 0301-3191406</t>
  </si>
  <si>
    <t>MUHAMMAD ZAMAN SECONDARY SCHOOL TEACHER   GOVE ELEMTORY SCHOOL 382/W.B 0343-7137343</t>
  </si>
  <si>
    <t>MUHAMMAD NASIR SECONDARY SCHOOL TEACHER   GOVE ELEMTORY SCHOOL 227/W.B 0344-7134185</t>
  </si>
  <si>
    <t>NAVEED AKHTAR 
BASHIR SECONDARY SCHOOL TEACHER   GOVE ELEMTORY SCHOOL 297/W.B 0303-6910744</t>
  </si>
  <si>
    <t>ASGHAR ALI SECONDARY SCHOOL TEACHER   GOVE ELEMTORY SCHOOL 221/W.B 0301-4646758</t>
  </si>
  <si>
    <t>NASIM RASOOL SUBJECT SPECIALIST GOVT GIRLS HIGHER SECONDARY SCHOL  QUTAB PUR 0333-6042048</t>
  </si>
  <si>
    <t>WAZEER HUSSAIN HASHMI SECONDARY SCHOOL TEACHER   GOVE ELEMTORY SCHOOL 360/W.B 0344-7137256</t>
  </si>
  <si>
    <t>AQSA INAM  SECONDARY SCHOOL TEACHER GOVT GIRLS COMMUNITY MODEL SCHOOL 6/M 3055424524</t>
  </si>
  <si>
    <t>M.NASRULLAH SECONDARY SCHOOL TEACHER   GOVE ELEMTORY SCHOOL 38M 0342-8720107</t>
  </si>
  <si>
    <t>HAQ NAWAZ AWAN ELEMENTORY SCHOOL TEACHER GOVT ELEMENTORY SCHOOL 381/W.B 3467039284</t>
  </si>
  <si>
    <t>IRFAN NASEEM ELEMENTORY SCHOOL TEACHER GOVT ELEMENTORY SCHOOL 381/W.B 3442676460</t>
  </si>
  <si>
    <t>SHAMIM AKHTER ELEMENTORY SCHOOL TEACHER GOVT GIRLS ELEMENTRY SCHOOL 354/W.B 3457297352</t>
  </si>
  <si>
    <t>GULAM MUSTAFA  ELEMENTORY SCHOOL TEACHER GOVT ELEMENTORY SCHOOL  TAHIR BHUTTA 3027706269</t>
  </si>
  <si>
    <t>MALEEHA TAHIR ELEMENTORY SCHOOL TEACHER GOVT GIRLS ELEMENTRY SCHOOL 354/W.B 3474832232</t>
  </si>
  <si>
    <t>SHAHID JAVID  ELEMENTORY SCHOOL TEACHER GOVT ELEMENTORY SCHOOL  TAHIR BHUTTA 3457326358</t>
  </si>
  <si>
    <t>SHAFAQAT ALI  ELEMENTORY SCHOOL TEACHER GOVT ELEMENTORY SCHOOL  TAHIR BHUTTA 3447224619</t>
  </si>
  <si>
    <t>MUHAMMAD SARFRAZ ELEMENTORY SCHOOL TEACHER GOVT ELEMENTORY SCHOOL  358/W.B 0345-8775869</t>
  </si>
  <si>
    <t>SULTAN SUBHANI ELEMENTORY SCHOOL TEACHER GOVT ELEMENTORY SCHOOL  358/W.B 0345-8750344</t>
  </si>
  <si>
    <t>AZHAR ALI ANJUM ELEMENTORY SCHOOL TEACHER GOVT ELEMENTORY SCHOOL  358/W.B 0301-7535315</t>
  </si>
  <si>
    <t>FOZIA RAMZAN ELEMENTORY SCHOOL TEACHER GOVT GIRLS ELEMENTRY SCHOOL 370/W,B 3436974539</t>
  </si>
  <si>
    <t>WAQAR AHMAD  ELEMENTORY SCHOOL TEACHER GOVT ELEMENTORY SCHOOL  382/W.B 3457353508</t>
  </si>
  <si>
    <t>RAZIA SULTANA  ELEMENTORY SCHOOL TEACHER GOVT GIRLS ELEMENTRY SCHOOL 380/W,B 0300-6345833</t>
  </si>
  <si>
    <t>ADBUL GHANI  ELEMENTORY SCHOOL TEACHER GOVT ELEMENTORY SCHOOL  382/W.B 3062871994</t>
  </si>
  <si>
    <t>CLASS-3
Dated 28.06.2022</t>
  </si>
  <si>
    <t>ASGHAR ALI SECONDARY SCHOOL TEACHER   GOVE ELEMTORY SCHOOL 37M 0345-8720330</t>
  </si>
  <si>
    <t>CH. MUHAMMAD TAHIR  SUPPRENTENDANT   DISTRICT EDUCATION OFFICE LODHRAN 0301-7431807</t>
  </si>
  <si>
    <t>MUHAMMAD USMAN ASSISTANT EDUCATION OFFICER   MARKAZ MANJHA KOTLA 0300-3564321</t>
  </si>
  <si>
    <t>MUHAMMAD JAVED IQBAL SUBJECT SPECIALIST   GOVT HIGHER SECONDARY SCHOOL JALLA ARAEN 03457243201</t>
  </si>
  <si>
    <t>KHALID HAMEED SECONDARY SCHOOL TEACHER GOVT HIGHER SECONDARY SCHOOL  LODHRAN 0301-7574233</t>
  </si>
  <si>
    <t>MUHAMMAD HANIF ASSISTANT DISTRICT EDUCATION OFFICE LODHRAN 0307-7681204</t>
  </si>
  <si>
    <t>MUHAMMAD NAWAZ SECONDARY SCHOOL TEACHER   GOVE ELEMTORY SCHOOL DEEPAY WALA 3007814439</t>
  </si>
  <si>
    <t>ABID SAEED SECONDARY SCHOOL TEACHER   GOVE ELEMTORY SCHOOL LAL SHAH 923008682001</t>
  </si>
  <si>
    <t>SYED WASEEM UL HAQ SECONDARY SCHOOL TEACHER   GOVE ELEMTORY SCHOOL RAJA PUR 0300-6829209</t>
  </si>
  <si>
    <t>MUHAMMAD SHAHZAD ASSISTANT EDUCATION OFFICER MARKAZ JALLAH ARAIN 0343-5858400</t>
  </si>
  <si>
    <t>MUHAMMAD SHAFIQUE ASSISTANT EDUCATION OFFICER  MANJAH KOTLA  0345-8978413</t>
  </si>
  <si>
    <t>MUHAMMAD SAJJAD SECONDARY SCHOOL TEACHER   GOVT HIGH SCHOOL DOLLA ARAEN 0345-7093931</t>
  </si>
  <si>
    <t>MUHAMMAD SHAFIQUE SECONDARY SCHOOL TEACHER   GOVT HIGH SCHOOL DOLLA ARAEN 0304-7170934</t>
  </si>
  <si>
    <t>M NADEEM SECONDARY SCHOOL TEACHER   GOVT HIGH SCHOOL GAHI MAMAAR 0300-6398044</t>
  </si>
  <si>
    <t>MUHAMMAD JAMIL  ELEMENTORY SCHOOL TEACHER GOVT ELEMENTORY SCHOOL  382/W.B 3456267258</t>
  </si>
  <si>
    <t>JAVID IQBAL ELEMENTORY SCHOOL TEACHER GOVT ELEMENTORY SCHOOL  227/W.B 0302-3772598</t>
  </si>
  <si>
    <t>SADIQ MUHAMMAD ELEMENTORY SCHOOL TEACHER GOVT ELEMENTORY SCHOOL  227/W.B 0345-8798233</t>
  </si>
  <si>
    <t>SAMAR REHMAN ELEMENTORY SCHOOL TEACHER GOVT ELEMENTORY SCHOOL  227/W.B 0307-6515928</t>
  </si>
  <si>
    <t>HAFIZ MUHAMMAD FAROOQ ELEMENTORY SCHOOL TEACHER GOVT ELEMENTORY SCHOOL  227/W.B 0345-7319684</t>
  </si>
  <si>
    <t>MUHAMMAD AHSAN AYAZ ELEMENTORY SCHOOL TEACHER GOVT ELEMENTORY SCHOOL  227/W.B 0344-7326227</t>
  </si>
  <si>
    <t>MUHAMMAD ARIF ELEMENTORY SCHOOL TEACHER GOVT ELEMENTORY SCHOOL  227/W.B 0345-7022136</t>
  </si>
  <si>
    <t>ARSHAD ALI TABBASUM ELEMENTORY SCHOOL TEACHER GOVT ELEMENTORY SCHOOL  227/W.B 0345-2260227</t>
  </si>
  <si>
    <t>GHULAM 
MURTAZA ELEMENTORY SCHOOL TEACHER GOVT ELEMENTORY SCHOOL  297/W.B 3454579677</t>
  </si>
  <si>
    <t>SAJID UR 
REHMAN ELEMENTORY SCHOOL TEACHER GOVT ELEMENTORY SCHOOL  297/W.B 3630224005661</t>
  </si>
  <si>
    <t>IMRAN AMJAD ELEMENTORY SCHOOL TEACHER GOVT ELEMENTORY SCHOOL  297/W.B 3458177107</t>
  </si>
  <si>
    <t>ABDUL MAJEED ELEMENTORY SCHOOL TEACHER GOVT ELEMENTORY SCHOOL  297/W.B 3418600236</t>
  </si>
  <si>
    <t>MUHAMMAD 
QASIM ELEMENTORY SCHOOL TEACHER GOVT ELEMENTORY SCHOOL  297/W.B 3457096088</t>
  </si>
  <si>
    <t>SAJID HUSSAIN ELEMENTORY SCHOOL TEACHER GOVT PRIMARY SCHOOL 291/W.B 3003199291</t>
  </si>
  <si>
    <t>CLASS-4
Dated 28.06.2022</t>
  </si>
  <si>
    <t>MUHAMMAD SHABBIR SECONDARY SCHOOL TEACHER   GOVT HIGH SCHOOL 253/W.B 03456979952</t>
  </si>
  <si>
    <t>SHAH NAWAZ BHATTI SECONDARY SCHOOL TEACHER   GOVT HIGH SCHOOL 3M 3088282004</t>
  </si>
  <si>
    <t>KAUSAR PARVEEN SUBJECT SPECIALIST GOVT GIRLS HIGHER SECONDARY SCHOL 358/W.B 0348 6304964</t>
  </si>
  <si>
    <t>MAHBOOB JELANI SHAHZAD SECONDARY SCHOOL TEACHER   GOVT HIGH SCHOOL DUNYAPUR 0343-6531447</t>
  </si>
  <si>
    <t>GHULAM MURTAZA SECONDARY SCHOOL TEACHER   GOVT HIGH SCHOOL DUNYAPUR 03126149556</t>
  </si>
  <si>
    <t>MUHAMMAD ARSHAD SECONDARY SCHOOL TEACHER   GOVT HIGH SCHOOL 321/W.B 3437520305</t>
  </si>
  <si>
    <t>MUHAMMAD ASIF JAMIL SECONDARY SCHOOL TEACHER   GOVT HIGH SCHOOL 321/W.B 3017455299</t>
  </si>
  <si>
    <t>MUHAMMAD TOFEEQUE SECONDARY SCHOOL TEACHER   GOVT HIGH SCHOOL 321/W.B 0344 - 2510290</t>
  </si>
  <si>
    <t>MUHAMMAD MAZHAR SECONDARY SCHOOL TEACHER   GOVT HIGH SCHOOL 356/W.B 3467045342</t>
  </si>
  <si>
    <t>MUHAMMAD HAMID NAZIR SECONDARY SCHOOL TEACHER   GOVT HIGH SCHOOL 343/W.B 3008124234</t>
  </si>
  <si>
    <t>MUHAMMAD KHALIL KHAN SECONDARY SCHOOL TEACHER   GOVT HIGH SCHOOL QUTAB PUR 3087521375</t>
  </si>
  <si>
    <t>ADNAN ALI SECONDARY SCHOOL TEACHER   GOVT HIGH SCHOOL QUTAB PUR 3174127354</t>
  </si>
  <si>
    <t>UZMA KOUSAR ASSISTANT EDUCATION OFFICER MARKAZ 369/WB  3023386260</t>
  </si>
  <si>
    <t>ABID ALI SECONDARY SCHOOL TEACHER   GOVT HIGH SCHOOL NOOR GARH 03013199069</t>
  </si>
  <si>
    <t>ZAHID HABIB ELEMENTORY SCHOOL TEACHER GOVT ELEMENTORY SCHOOL  360/W.B 0305-7002027</t>
  </si>
  <si>
    <t>SHAGUFTA REHMAT ELEMENTORY SCHOOL TEACHER GOVT GIRLS ELEMENTRY SCHOOL 380/W,B 0304-7334713</t>
  </si>
  <si>
    <t>HAFIZ M. OZYAR ELEMENTORY SCHOOL TEACHER GOVT ELEMENTORY SCHOOL  360/W.B 0346-4930117</t>
  </si>
  <si>
    <t>M. ABBAS FAYYAZ ELEMENTORY SCHOOL TEACHER GOVT ELEMENTORY SCHOOL  360/W.B 0345-8793360</t>
  </si>
  <si>
    <t>MUHAMMAD TARIQ JAVAID ELEMENTORY SCHOOL TEACHER GOVT PRIMARY SCHOOL MANJHA KOTLA 0307-7457678</t>
  </si>
  <si>
    <t>ZAFAR IQBAL ELEMENTORY SCHOOL TEACHER GOVT PRIMARY SCHOOL GULZAR PUR 0345-7388320</t>
  </si>
  <si>
    <t>SHABBIR AHMED ELEMENTORY SCHOOL TEACHER GOVT PRIMARY SCHOOL 223/W.B 3006220104</t>
  </si>
  <si>
    <t>M SIDDIQUE ELEMENTORY SCHOOL TEACHER GOVT ELEMENTORY SCHOOL  221/W.B 3464816186</t>
  </si>
  <si>
    <t>M.ARBAB JAHANGEER ELEMENTORY SCHOOL TEACHER GOVT ELEMENTORY SCHOOL  221/W.B 3468492039</t>
  </si>
  <si>
    <t>M.SALEEM ELEMENTORY SCHOOL TEACHER GOVT ELEMENTORY SCHOOL  221/W.B 3458742574</t>
  </si>
  <si>
    <t>AMJID SAJJAD ELEMENTORY SCHOOL TEACHER GOVT ELEMENTORY SCHOOL  221/W.B 3457789626</t>
  </si>
  <si>
    <t>MAHVESH PERVEEN ELEMENTORY SCHOOL TEACHER GOVT GIRLS ELEMENTRY SCHOOL 380/W,B 0346-4696601</t>
  </si>
  <si>
    <t>M.RAFIQUE ELEMENTORY SCHOOL TEACHER GOVT ELEMENTORY SCHOOL  221/W.B 3458792996</t>
  </si>
  <si>
    <t>MUHAMMAD YOUSUF ELEMENTORY SCHOOL TEACHER GOVT PRIMARY SCHHOL 4M MIANWALI 3008684083</t>
  </si>
  <si>
    <t>CLASS-I
Dated 29.06.2022</t>
  </si>
  <si>
    <t>M ASIF SAEED SECONDARY SCHOOL TEACHER   GOVT HIGH SCHOOL 376/W.B 0301-5657364</t>
  </si>
  <si>
    <t>MUHAMMAD ISMAIL SECONDARY SCHOOL TEACHER   GOVT HIGH SCHOOL 35M 03437413233</t>
  </si>
  <si>
    <t>MUHAMMAD AFZAL SECONDARY SCHOOL TEACHER   GOVT HIGH SCHOOL 35M 03457296346</t>
  </si>
  <si>
    <t>MUHAMMAD ISHAQ SECONDARY SCHOOL TEACHER   GOVT HIGH SCHOOL 35M 03468834355</t>
  </si>
  <si>
    <t>M FARHAN NOOR ASSISTANT EDUCATION OFFICER   MARKAZ MAKHDOOM AALI 0300-7571188</t>
  </si>
  <si>
    <t>MUHAMMAD IMRAN SECONDARY SCHOOL TEACHER   GOVT HIGHER SECONDARY SCHOOL JHANDIRWAH 03467825514</t>
  </si>
  <si>
    <t>SHAFIQ UR REHMAN LIBRARIAN   GOVT HIGHER SECONDARY SCHOOL JHANDIRWAH 0343-7193250</t>
  </si>
  <si>
    <t>MUHAMMAD SAJJAD SECONDARY SCHOOL TEACHER   GOVT HIGHER SECONDARY SCHOOL JHANDIRWAH 03438760408</t>
  </si>
  <si>
    <t>MAQBOOL AHMAD SECONDARY SCHOOL TEACHER   GOVT HIGHER SECONDARY SCHOOL JHANDIRWAH 03458735369</t>
  </si>
  <si>
    <t>GHULAM ABBAS SECONDARY SCHOOL TEACHER   GOVT HIGHER SECONDARY SCHOOL JHANDIRWAH 03457316635</t>
  </si>
  <si>
    <t>SAMI ULLAH SECONDARY SCHOOL TEACHER   GOVT HIGH SCHOOL 237/W.B 3457259252</t>
  </si>
  <si>
    <t xml:space="preserve">PERVEZ AKHTAR  SECONDARY SCHOOL TEACHER   GOVT HIGH SCHOOL 237/W.B 0300 6841648 </t>
  </si>
  <si>
    <t>MUHAMMAD ISLAM SECONDARY SCHOOL TEACHER   GOVT HIGH SCHOOL 237/W.B 3014676144</t>
  </si>
  <si>
    <t>FALIK SHAIR WATTO SECONDARY SCHOOL TEACHER   GOVT HIGH SCHOOL 237/W.B 3007812648</t>
  </si>
  <si>
    <t>M. AMIN BABAR ELEMENTORY SCHOOL TEACHER GOVT ELEMENTORY SCHOOL  388/W.B 0345-8794356</t>
  </si>
  <si>
    <t>ARSLAN KHALIQ ELEMENTORY SCHOOL TEACHER GOVT ELEMENTORY SCHOOL  388/W.B 0341-4985431</t>
  </si>
  <si>
    <t>M AMJAD HUSSAIN SHAH ELEMENTORY SCHOOL TEACHER GOVT ELEMENTORY SCHOOL  388/W.B 3630203994759</t>
  </si>
  <si>
    <t>JAFAR HUSSAIN SHAH ELEMENTORY SCHOOL TEACHER GOVT ELEMENTORY SCHOOL  388/W.B 0345-7317349</t>
  </si>
  <si>
    <t>MUHAMMAD ISMAIL ELEMENTORY SCHOOL TEACHER GOVT ELEMENTORY SCHOOL  388/W.B 4200005218957</t>
  </si>
  <si>
    <t>SHABBIR AHMAD ELEMENTORY SCHOOL TEACHER GOVT ELEMENTORY SCHOOL  388/W.B 0300-6856068</t>
  </si>
  <si>
    <t>M. NAWAZ CHISHTI ELEMENTORY SCHOOL TEACHER GOVT ELEMENTORY SCHOOL  364/W.B 0301-7417843</t>
  </si>
  <si>
    <t>M. NAWAZ ELEMENTORY SCHOOL TEACHER GOVT ELEMENTORY SCHOOL  364/W.B 0345-8743430</t>
  </si>
  <si>
    <t>MUHAMMAD JAVED  ELEMENTORY SCHOOL TEACHER GOVT ELEMENTORY SCHOOL  364/W.B 0345-7222515</t>
  </si>
  <si>
    <t>M. RIAZ ELEMENTORY SCHOOL TEACHER GOVT ELEMENTORY SCHOOL  365/W.B 0345-8019150</t>
  </si>
  <si>
    <t>IMRAN SHAHZAD ELEMENTORY SCHOOL TEACHER GOVT ELEMENTORY SCHOOL  365/W.B 0344-7041552</t>
  </si>
  <si>
    <t>SHAFQAT HUSSAIN ELEMENTORY SCHOOL TEACHER GOVT PRIMARY SCHOOL FATEH PUR 0344-7133240</t>
  </si>
  <si>
    <t>ZAFAR IQBAL ELEMENTORY SCHOOL TEACHER GOVT PRIMARY SCHOOL 366/W.B 0346-4935955</t>
  </si>
  <si>
    <t>MUHAMMAD IQBAL ELEMENTORY SCHOOL TEACHER GOVT PRIMARY SCHOOL  QUTAB PUR 3027868338</t>
  </si>
  <si>
    <t>CLASS-2
Dated 29.06.2022</t>
  </si>
  <si>
    <t>ARSHAD MEHMOOD SECONDARY SCHOOL TEACHER   GOVT HIGH SCHOOL 355/W.B 03468847351</t>
  </si>
  <si>
    <t>ZAKIA KARIM SUBJECT SPECIALIST GOVT GIRLS HIGHER SECONDARY SCHOL 358/W.B 0345 1232953</t>
  </si>
  <si>
    <t>ALI AHMED SECONDARY SCHOOL TEACHER   GOVT HIGH SCHOOL 362/W.B 03457237212</t>
  </si>
  <si>
    <t>FOZIA PARVEEN SECONDARY SCHOOL EDUCATOR GOVT GIRLS HIGH SCHOOL 363/W.B 3483870538</t>
  </si>
  <si>
    <t>MUHAMMAD ASIM SHAHZAD SECONDARY SCHOOL TEACHER   GOVT HIGH SCHOOL 362/W.B 03007306384</t>
  </si>
  <si>
    <t>SARWAR NUSRAT SECONDARY SCHOOL TEACHER   GOVT HIGH SCHOOL 362/W.B 03068760596</t>
  </si>
  <si>
    <t>NAZAR HUSSAIN SECONDARY SCHOOL TEACHER   GOVT HIGH SCHOOL 362/W.B 03413498548</t>
  </si>
  <si>
    <t>ASMA NOREEN SUBJECT SPECIALIST GOVT GIRLS HIGHER SECONDARY SCHOL 358/W.B 0342 8678563</t>
  </si>
  <si>
    <t>MAHMOOD UL HASSAN SECONDARY SCHOOL TEACHER   GOVT HIGH SCHOOL 362/W.B 03458734361</t>
  </si>
  <si>
    <t>SAFDAR AHMAD GHS CHAK NO. 376/WB SECONDARY SCHOOL TEACHER   GOVT HIGH SCHOOL 376/W.B 3017423711</t>
  </si>
  <si>
    <t>MUHAMMAD AAMIR MEHMOOD  SECONDARY SCHOOL TEACHER   GOVT HIGH SCHOOL 384/W.B 03017437084</t>
  </si>
  <si>
    <t>HAFIZ MUKHTAR AHMAD SECONDARY SCHOOL TEACHER   GOVT HIGH SCHOOL 384/W.B 03464818058</t>
  </si>
  <si>
    <t>MUHAMMAD IQBAL JAVEED SECONDARY SCHOOL TEACHER   GOVT HIGH SCHOOL 378/W.B 03007357817</t>
  </si>
  <si>
    <t>M. ASIF RAFIQ SECONDARY SCHOOL TEACHER   GOVT HIGHER SECONDARY SCHOOL JALLA ARAEN 03437746725</t>
  </si>
  <si>
    <t>M SAEED ELEMENTORY SCHOOL TEACHER GOVT ELEMENTORY SCHOOL  344/W.B 0302-7301710</t>
  </si>
  <si>
    <t>RAHAT SHAMIM SECONDARY SCHOOL TEACHER GOVT GIRLS HIGH SCHOOL 253/W.B 3465289545</t>
  </si>
  <si>
    <t>M TANVEER ELEMENTORY SCHOOL TEACHER GOVT HIGH SCHOOL DUNYAPUR 0343-7131488</t>
  </si>
  <si>
    <t>QUDSI HOOR SHUMAIL ELEMENTORY SCHOOL TEACHER GOVT GIRLS ELEMENTRY SCHOOL 370/W,B 3468801347</t>
  </si>
  <si>
    <t>JAHAN KHAN ELEMENTORY SCHOOL TEACHER GOVT ELEMENTORY SCHOOL  351/W.B 0345-8771216</t>
  </si>
  <si>
    <t>DR. SHAHID JAVID ELEMENTORY SCHOOL TEACHER GOVT ELEMENTORY SCHOOL  351/W.B 0300-6322514</t>
  </si>
  <si>
    <t>M. SHAHBAZ JAFAR ELEMENTORY SCHOOL TEACHER GOVT ELEMENTORY SCHOOL  351/W.B 0343-2059025</t>
  </si>
  <si>
    <t>AFZAL KHATOON ELEMENTORY SCHOOL TEACHER GOVT GIRLS ELEMENTRY SCHOOL 384/W,B 0308-2628593</t>
  </si>
  <si>
    <t>M FARYAD ELEMENTORY SCHOOL TEACHER GOVT HIGH SCHOOL DUNYAPUR 0303-0758169</t>
  </si>
  <si>
    <t>M.SAEED SHAHZAD ELEMENTORY SCHOOL TEACHER GOVT ELEMENTORY SCHOOL  38/M 3477023335</t>
  </si>
  <si>
    <t>ZAHOOR AHMAD ELEMENTORY SCHOOL TEACHER GOVT ELEMENTORY SCHOOL  38/M 3008723844</t>
  </si>
  <si>
    <t>RIAZ AHMAD ELEMENTORY SCHOOL TEACHER GOVT ELEMENTORY SCHOOL  37/M 3086318364</t>
  </si>
  <si>
    <t>MUHAMMAD ZAFAR ELEMENTORY SCHOOL TEACHER GOVT ELEMENTORY SCHOOL  37/M 3458725272</t>
  </si>
  <si>
    <t>MUHAMMAD AHMED RAZA ELEMENTORY SCHOOL TEACHER GOVT ELEMENTORY SCHOOL  37/M 3467113213</t>
  </si>
  <si>
    <t>CLASS-3
Dated 29.06.2022</t>
  </si>
  <si>
    <t>TANWEER HUSSAIN SECONDARY SCHOOL TEACHER   GOVT HIGHER SECONDARY SCHOOL JALLA ARAEN 03457399147</t>
  </si>
  <si>
    <t>TALIB HUSSAIN SECONDARY SCHOOL TEACHER   GOVT HIGHER SECONDARY SCHOOL JALLA ARAEN 03458791857</t>
  </si>
  <si>
    <t>MUHAMMAD ILYAS KHAN SECONDARY SCHOOL TEACHER   GOVT HIGH SCHOOL 5M 03008972023</t>
  </si>
  <si>
    <t>MUHAMMAD WASEEM AKRAM SECONDARY SCHOOL TEACHER   GOVT HIGH SCHOOL 356/W.B 0344-6360787</t>
  </si>
  <si>
    <t xml:space="preserve">SYED TASER HAIDER SHAH SECONDARY SCHOOL EDUCATOR   GOVT HIGH SCHOOL 376/W.B </t>
  </si>
  <si>
    <t>IMRAN SHAHZAD SECONDARY SCHOOL TEACHER   GOVT HIGH SCHOOL DUNYAPUR 03458177782</t>
  </si>
  <si>
    <t>MUHAMMAD YASIN SECONDARY SCHOOL TEACHER   GOVT HIGH SCHOOL DUNYAPUR 03017481633</t>
  </si>
  <si>
    <t>MUHAMMAD AFTAB SECONDARY SCHOOL TEACHER   GOVT HIGH SCHOOL 376/W.B 03017411783</t>
  </si>
  <si>
    <t>MUHAMMAD AJMAL KHAN SECONDARY SCHOOL TEACHER   GOVT HIGH SCHOOL 384/W.B 03027445984</t>
  </si>
  <si>
    <t>KASHIF JALLANI SECONDARY SCHOOL TEACHER   GOVT. MUSLIM PUBLIC HIGH SCHOOL 363/WB 03457018533</t>
  </si>
  <si>
    <t>RASHID BASHIR SECONDARY SCHOOL TEACHER   GOVT. MUSLIM PUBLIC HIGH SCHOOL 363/WB 03017739909</t>
  </si>
  <si>
    <t>NABILA ISLAM SECONDARY SCHOOL EDUCATOR GOVT GIRLS ELEMENTORY SCHOOL 24/M 3060144206</t>
  </si>
  <si>
    <t>MUHAMMAD ASIF SHAHZAD SECONDARY SCHOOL TEACHER   GOVT. MUSLIM PUBLIC HIGH SCHOOL 363/WB 03066225161</t>
  </si>
  <si>
    <t>ZOHAIB HASSAN SECONDARY SCHOOL TEACHER   GOVT. MUSLIM PUBLIC HIGH SCHOOL 363/WB 03467932388</t>
  </si>
  <si>
    <t>MUHAMMAD WAQAS ELEMENTORY SCHOOL TEACHER GOVT ELEMENTORY SCHOOL  37/M 3068539048</t>
  </si>
  <si>
    <t>M.SADEQ ELEMENTORY SCHOOL TEACHER GOVT PRIMARY SCHOOL MALIK WALA 3467561623</t>
  </si>
  <si>
    <t>MUHAMMAD NASIR ELEMENTORY SCHOOL TEACHER GOVT PRIMARY SCHOOL 6M 3074378804</t>
  </si>
  <si>
    <t>RAFAQAT HUSSAIN ELEMENTORY SCHOOL TEACHER GOVT ELEMENTORY SCHOOL  34/M 3456991983</t>
  </si>
  <si>
    <t>UMAIR HANIF ELEMENTORY SCHOOL TEACHER GOVT ELEMENTORY SCHOOL  34/M 3015758692</t>
  </si>
  <si>
    <t>M. ANWAR ELEMENTORY SCHOOL TEACHER GOVT PRIMARY SCHOOL HAFIZ WALA 3009859560</t>
  </si>
  <si>
    <t>SHARAFAT HUSSAIN ELEMENTORY SCHOOL TEACHER GOVT ELEMENTORY SCHOOL  44/M 0300-7541215</t>
  </si>
  <si>
    <t>NOOR MUHAMMAD NADEEM ELEMENTORY SCHOOL TEACHER GOVT HIGHER SECONDARY SCHOOL JALLAH ARAEN 0300-6846942</t>
  </si>
  <si>
    <t>M MUNIR ELEMENTORY SCHOOL TEACHER GOVT HIGH SCHOOL 237/W.B 0345-7297338</t>
  </si>
  <si>
    <t>M AFZAL ELEMENTORY SCHOOL TEACHER GOVT HIGH SCHOOL NOOR GARH 0345-8796271</t>
  </si>
  <si>
    <t>M YASEEN ELEMENTORY SCHOOL TEACHER GOVT HIGH SCHOOL 253/W.B 3120214500557</t>
  </si>
  <si>
    <t>IQRA ISHFAQ SECONDARY SCHOOL EDUCATOR GOVT GIRLS ELEMENTORY SCHOOL 24M 3017528355</t>
  </si>
  <si>
    <t>IMRAN SAEED ELEMENTORY SCHOOL TEACHER GOVT HIGH SCHOOL 253/W.B 0346-1235035</t>
  </si>
  <si>
    <t>AMIR NADEEM KHAN ELEMENTORY SCHOOL TEACHER GOVT HIGH SCHOOL QUTAB PUR 0308-7590680</t>
  </si>
  <si>
    <t>CLASS-4
Dated 29.06.2022</t>
  </si>
  <si>
    <t>MUHAMMAD SAJJAD SECONDARY SCHOOL EDUCATOR   GOVT HIGH SCHOOL 253/W.B 0343-7295969</t>
  </si>
  <si>
    <t>MUHAMMAD YOUSAF KHAN SECONDARY SCHOOL TEACHER   GOVT HIGH SCHOOL 5M 03458705554</t>
  </si>
  <si>
    <t>MUNAWAR ALI SECONDARY SCHOOL TEACHER   GOVT HIGH SCHOOL 35M 03006364428</t>
  </si>
  <si>
    <t>NASIR IQBAL ASSISTANT EDUCATION OFFICER   MARKAZ KAHROR PACCA 3406551659</t>
  </si>
  <si>
    <t>HAQ NAWAZ ELEMENTORY SCHOOL TEACHER GOVT HIGH SCHOOL 362/W.B 0306-8158274</t>
  </si>
  <si>
    <t>ABDUL GHAFFAR ELEMENTORY SCHOOL TEACHER GOVT HIGH SCHOOL 362/W.B 0343-6978558</t>
  </si>
  <si>
    <t>ASGHAR ALI ZAFAR ELEMENTORY SCHOOL TEACHER GOVT HIGH SCHOOL 362/W.B 0345-8748375</t>
  </si>
  <si>
    <t>MUHAMMAD LATIF ELEMENTORY SCHOOL TEACHER GOVT HIGH SCHOOL 362/W.B 0301-7498644</t>
  </si>
  <si>
    <t>RAZIA SULTANA PRINCIPAL GOVT GIRLS HIGHER SECONDRY SCHOOL QUTAB PUR 03027421226</t>
  </si>
  <si>
    <t>SUHAILA NASIR SECONDRY SCHOOL TEACHER GOVT GIRLS HIGHER SECONDRY SCHOOL QUTAB PUR 03358064174</t>
  </si>
  <si>
    <t>ANJUM KOUSAR SUBJECT SPECIALIST GOVT GIRLS HIGHER SECONDRY SCHOOL QUTAB PUR 0333-6022957</t>
  </si>
  <si>
    <t>NASIM RASOOL SUBJECT SPECIALIST GOVT GIRLS HIGHER SECONDRY SCHOOL QUTAB PUR 0333-6042048</t>
  </si>
  <si>
    <t>RAZIA SULTANA SECONDRY SCHOL TEACHER GOVT GIRLS HIGHER SECONDRY SCHOOL QUTAB PUR 03120602550</t>
  </si>
  <si>
    <t>BUSHRA GULNAZ SECONDRY SCHOL TEACHER GOVT GIRLS HIGH SCHOOL 357/W.B 03437194379</t>
  </si>
  <si>
    <t>SAMINA SAUD SECONDRY SCHOL TEACHER GOVT GIRLS HIGH SCHOOL 357/W.B 03478035930</t>
  </si>
  <si>
    <t>NUZHAT ATTA SECONDRY SCHOL TEACHER GOVT GIRLS HIGH SCHOOL 357/W.B 03017496927</t>
  </si>
  <si>
    <t>HAFIZA ANIQA ARSHAD HEADMISTRESS GOVT GIRLS HIGH SCHOOL 319/W.B 3336142179</t>
  </si>
  <si>
    <t>MAHR MUKHTAR AHMAD SECONDARY SCHOOL TEACHER GOVT HIGH SCHOOL GOGRAN 03059515687</t>
  </si>
  <si>
    <t>MUHAMMAD SHAFIQ SECONDARY SCHOOL TEACHER GOVT HIGH SCHOOL GOGRAN 03067735416</t>
  </si>
  <si>
    <t>MUHAMMAD JUNAID FARIDI SECONDARY SCHOOL TEACHER GOVT HIGH SCHOOL GOGRAN 03013927910</t>
  </si>
  <si>
    <t>FAIZ RASOOL SECONDARY SCHOOL TEACHER GOVT HIGH SCHOOL GOGRAN 03437033007</t>
  </si>
  <si>
    <t>NAEEM  AKHTAR NAWAZ SECONDARY SCHOOL TEACHER GOVT HIGH SCHOOL GOGRAN 0345 7210173</t>
  </si>
  <si>
    <t>NIAZ QADEER SECONDARY SCHOOL TEACHER GOVT HIGH SCHOOL MASSA KOTTA 03084846639</t>
  </si>
  <si>
    <t>MUHAMMAD IQBAL  SECONDARY SCHOOL TEACHER GOVT HIGH SCHOOL MASSA KOTTA 03065203149</t>
  </si>
  <si>
    <t>SHAHZAD AHMAD SECONDARY SCHOOL TEACHER GOVT HIGH SCHOOL MASSA KOTTA 03036411879</t>
  </si>
  <si>
    <t>KHALID MEHMOOD KHAN SECONDARY SCHOOL TEACHER GOVT HIGH SCHOOL MASSA KOTTA 03004818552</t>
  </si>
  <si>
    <t xml:space="preserve"> MUHAMMAD ARSHAD SECONDARY SCHOOL TEACHER GOVT HIGH SCHOOL MASSA KOTTA 03006853913</t>
  </si>
  <si>
    <t xml:space="preserve">CLASS-I
Dated 27.06.2022 </t>
  </si>
  <si>
    <t>TWO DAYS TRAINING OF PRESIDING OFFICERS AND SENIOR ASSISTANT PRESIDING OFFICERS IN CONNECTION WITH BYE ELECTION PP-224 LODHRAN-I
List of Participant Dated 27.06.2022 
GOVT. GIRLS POST GRADUATE COLLEGE DUNYAPUR</t>
  </si>
  <si>
    <t>TWO DAYS TRAINING OF PRESIDING OFFICERS AND SENIOR ASSISTANT PRESIDING OFFICERS IN CONNECTION WITH BYE ELECTION PP-224 LODHRAN-I
List of Participant Dated 28.06.2022 
GOVT. GIRLS POST GRADUATE COLLEGE DUNYAPUR</t>
  </si>
  <si>
    <t>TWO DAYS TRAINING OF PRESIDING OFFICERS AND SENIOR ASSISTANT PRESIDING OFFICERS IN CONNECTION WITH BYE ELECTION PP-224 LODHRAN-I
List of Participant Dated 29.06.2022 
GOVT. GIRLS POST GRADUATE COLLEGE DUNYAPUR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</si>
</sst>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136" zoomScaleNormal="100" workbookViewId="0">
      <selection activeCell="G97" sqref="G97"/>
    </sheetView>
  </sheetViews>
  <sheetFormatPr defaultRowHeight="39.950000000000003" customHeight="1" x14ac:dyDescent="0.25"/>
  <cols>
    <col min="1" max="1" width="10.28515625" style="6" customWidth="1"/>
    <col min="2" max="2" width="46.5703125" style="6" customWidth="1"/>
    <col min="3" max="3" width="31.85546875" style="6" customWidth="1"/>
    <col min="4" max="4" width="22.85546875" style="6" customWidth="1"/>
    <col min="5" max="5" width="19.28515625" style="6" customWidth="1"/>
    <col min="6" max="16384" width="9.140625" style="6"/>
  </cols>
  <sheetData>
    <row r="1" spans="1:5" ht="66" customHeight="1" x14ac:dyDescent="0.25">
      <c r="A1" s="14" t="s">
        <v>352</v>
      </c>
      <c r="B1" s="14"/>
      <c r="C1" s="14"/>
      <c r="D1" s="14"/>
      <c r="E1" s="14"/>
    </row>
    <row r="2" spans="1:5" ht="39.75" customHeight="1" x14ac:dyDescent="0.25">
      <c r="A2" s="15" t="s">
        <v>351</v>
      </c>
      <c r="B2" s="15"/>
      <c r="C2" s="15"/>
      <c r="D2" s="15"/>
      <c r="E2" s="15"/>
    </row>
    <row r="3" spans="1:5" ht="15.75" x14ac:dyDescent="0.25">
      <c r="A3" s="7" t="s">
        <v>112</v>
      </c>
      <c r="B3" s="7" t="s">
        <v>113</v>
      </c>
      <c r="C3" s="7" t="s">
        <v>114</v>
      </c>
      <c r="D3" s="7" t="s">
        <v>115</v>
      </c>
      <c r="E3" s="7" t="s">
        <v>116</v>
      </c>
    </row>
    <row r="4" spans="1:5" ht="15.75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45" customHeight="1" x14ac:dyDescent="0.25">
      <c r="A5" s="8">
        <v>1</v>
      </c>
      <c r="B5" s="9" t="s">
        <v>13</v>
      </c>
      <c r="C5" s="10"/>
      <c r="D5" s="10"/>
      <c r="E5" s="10"/>
    </row>
    <row r="6" spans="1:5" ht="45" customHeight="1" x14ac:dyDescent="0.25">
      <c r="A6" s="8">
        <v>2</v>
      </c>
      <c r="B6" s="9" t="s">
        <v>12</v>
      </c>
      <c r="C6" s="10"/>
      <c r="D6" s="10"/>
      <c r="E6" s="10"/>
    </row>
    <row r="7" spans="1:5" ht="45" customHeight="1" x14ac:dyDescent="0.25">
      <c r="A7" s="8">
        <v>3</v>
      </c>
      <c r="B7" s="9" t="s">
        <v>11</v>
      </c>
      <c r="C7" s="10"/>
      <c r="D7" s="10"/>
      <c r="E7" s="10"/>
    </row>
    <row r="8" spans="1:5" ht="45" customHeight="1" x14ac:dyDescent="0.25">
      <c r="A8" s="8">
        <v>4</v>
      </c>
      <c r="B8" s="11" t="s">
        <v>10</v>
      </c>
      <c r="C8" s="10"/>
      <c r="D8" s="10"/>
      <c r="E8" s="10"/>
    </row>
    <row r="9" spans="1:5" ht="45" customHeight="1" x14ac:dyDescent="0.25">
      <c r="A9" s="8">
        <v>5</v>
      </c>
      <c r="B9" s="9" t="s">
        <v>9</v>
      </c>
      <c r="C9" s="10"/>
      <c r="D9" s="10"/>
      <c r="E9" s="10"/>
    </row>
    <row r="10" spans="1:5" ht="45" customHeight="1" x14ac:dyDescent="0.25">
      <c r="A10" s="8">
        <v>6</v>
      </c>
      <c r="B10" s="9" t="s">
        <v>8</v>
      </c>
      <c r="C10" s="10"/>
      <c r="D10" s="10"/>
      <c r="E10" s="10"/>
    </row>
    <row r="11" spans="1:5" ht="45" customHeight="1" x14ac:dyDescent="0.25">
      <c r="A11" s="8">
        <v>7</v>
      </c>
      <c r="B11" s="9" t="s">
        <v>7</v>
      </c>
      <c r="C11" s="10"/>
      <c r="D11" s="10"/>
      <c r="E11" s="10"/>
    </row>
    <row r="12" spans="1:5" ht="45" customHeight="1" x14ac:dyDescent="0.25">
      <c r="A12" s="8">
        <v>8</v>
      </c>
      <c r="B12" s="9" t="s">
        <v>6</v>
      </c>
      <c r="C12" s="10"/>
      <c r="D12" s="10"/>
      <c r="E12" s="10"/>
    </row>
    <row r="13" spans="1:5" ht="45" customHeight="1" x14ac:dyDescent="0.25">
      <c r="A13" s="8">
        <v>9</v>
      </c>
      <c r="B13" s="9" t="s">
        <v>5</v>
      </c>
      <c r="C13" s="10"/>
      <c r="D13" s="10"/>
      <c r="E13" s="10"/>
    </row>
    <row r="14" spans="1:5" ht="45" customHeight="1" x14ac:dyDescent="0.25">
      <c r="A14" s="8">
        <v>10</v>
      </c>
      <c r="B14" s="9" t="s">
        <v>4</v>
      </c>
      <c r="C14" s="10"/>
      <c r="D14" s="10"/>
      <c r="E14" s="10"/>
    </row>
    <row r="15" spans="1:5" ht="45" customHeight="1" x14ac:dyDescent="0.25">
      <c r="A15" s="8">
        <v>11</v>
      </c>
      <c r="B15" s="9" t="s">
        <v>3</v>
      </c>
      <c r="C15" s="10"/>
      <c r="D15" s="10"/>
      <c r="E15" s="10"/>
    </row>
    <row r="16" spans="1:5" ht="45" customHeight="1" x14ac:dyDescent="0.25">
      <c r="A16" s="8">
        <v>12</v>
      </c>
      <c r="B16" s="9" t="s">
        <v>2</v>
      </c>
      <c r="C16" s="10"/>
      <c r="D16" s="10"/>
      <c r="E16" s="10"/>
    </row>
    <row r="17" spans="1:5" ht="45" customHeight="1" x14ac:dyDescent="0.25">
      <c r="A17" s="8">
        <v>13</v>
      </c>
      <c r="B17" s="9" t="s">
        <v>1</v>
      </c>
      <c r="C17" s="10"/>
      <c r="D17" s="10"/>
      <c r="E17" s="10"/>
    </row>
    <row r="18" spans="1:5" ht="45" customHeight="1" x14ac:dyDescent="0.25">
      <c r="A18" s="8">
        <v>14</v>
      </c>
      <c r="B18" s="9" t="s">
        <v>0</v>
      </c>
      <c r="C18" s="10"/>
      <c r="D18" s="10"/>
      <c r="E18" s="10"/>
    </row>
    <row r="19" spans="1:5" ht="45" customHeight="1" x14ac:dyDescent="0.25">
      <c r="A19" s="8">
        <v>15</v>
      </c>
      <c r="B19" s="9" t="s">
        <v>27</v>
      </c>
      <c r="C19" s="10"/>
      <c r="D19" s="10"/>
      <c r="E19" s="10"/>
    </row>
    <row r="20" spans="1:5" ht="45" customHeight="1" x14ac:dyDescent="0.25">
      <c r="A20" s="8">
        <v>16</v>
      </c>
      <c r="B20" s="9" t="s">
        <v>26</v>
      </c>
      <c r="C20" s="10"/>
      <c r="D20" s="10"/>
      <c r="E20" s="10"/>
    </row>
    <row r="21" spans="1:5" ht="45" customHeight="1" x14ac:dyDescent="0.25">
      <c r="A21" s="8">
        <v>17</v>
      </c>
      <c r="B21" s="9" t="s">
        <v>25</v>
      </c>
      <c r="C21" s="10"/>
      <c r="D21" s="10"/>
      <c r="E21" s="10"/>
    </row>
    <row r="22" spans="1:5" ht="51.75" customHeight="1" x14ac:dyDescent="0.25">
      <c r="A22" s="8">
        <v>18</v>
      </c>
      <c r="B22" s="11" t="s">
        <v>24</v>
      </c>
      <c r="C22" s="10"/>
      <c r="D22" s="10"/>
      <c r="E22" s="10"/>
    </row>
    <row r="23" spans="1:5" ht="51.75" customHeight="1" x14ac:dyDescent="0.25">
      <c r="A23" s="8">
        <v>19</v>
      </c>
      <c r="B23" s="9" t="s">
        <v>23</v>
      </c>
      <c r="C23" s="10"/>
      <c r="D23" s="10"/>
      <c r="E23" s="10"/>
    </row>
    <row r="24" spans="1:5" ht="51.75" customHeight="1" x14ac:dyDescent="0.25">
      <c r="A24" s="8">
        <v>20</v>
      </c>
      <c r="B24" s="9" t="s">
        <v>22</v>
      </c>
      <c r="C24" s="10"/>
      <c r="D24" s="10"/>
      <c r="E24" s="10"/>
    </row>
    <row r="25" spans="1:5" ht="51.75" customHeight="1" x14ac:dyDescent="0.25">
      <c r="A25" s="8">
        <v>21</v>
      </c>
      <c r="B25" s="9" t="s">
        <v>21</v>
      </c>
      <c r="C25" s="10"/>
      <c r="D25" s="10"/>
      <c r="E25" s="10"/>
    </row>
    <row r="26" spans="1:5" ht="51.75" customHeight="1" x14ac:dyDescent="0.25">
      <c r="A26" s="8">
        <v>22</v>
      </c>
      <c r="B26" s="9" t="s">
        <v>20</v>
      </c>
      <c r="C26" s="10"/>
      <c r="D26" s="10"/>
      <c r="E26" s="10"/>
    </row>
    <row r="27" spans="1:5" ht="48" customHeight="1" x14ac:dyDescent="0.25">
      <c r="A27" s="8">
        <v>23</v>
      </c>
      <c r="B27" s="9" t="s">
        <v>19</v>
      </c>
      <c r="C27" s="10"/>
      <c r="D27" s="10"/>
      <c r="E27" s="10"/>
    </row>
    <row r="28" spans="1:5" ht="48" customHeight="1" x14ac:dyDescent="0.25">
      <c r="A28" s="8">
        <v>24</v>
      </c>
      <c r="B28" s="9" t="s">
        <v>18</v>
      </c>
      <c r="C28" s="10"/>
      <c r="D28" s="10"/>
      <c r="E28" s="10"/>
    </row>
    <row r="29" spans="1:5" ht="48" customHeight="1" x14ac:dyDescent="0.25">
      <c r="A29" s="8">
        <v>25</v>
      </c>
      <c r="B29" s="9" t="s">
        <v>17</v>
      </c>
      <c r="C29" s="10"/>
      <c r="D29" s="10"/>
      <c r="E29" s="10"/>
    </row>
    <row r="30" spans="1:5" ht="48" customHeight="1" x14ac:dyDescent="0.25">
      <c r="A30" s="8">
        <v>26</v>
      </c>
      <c r="B30" s="9" t="s">
        <v>16</v>
      </c>
      <c r="C30" s="10"/>
      <c r="D30" s="10"/>
      <c r="E30" s="10"/>
    </row>
    <row r="31" spans="1:5" ht="48" customHeight="1" x14ac:dyDescent="0.25">
      <c r="A31" s="8">
        <v>27</v>
      </c>
      <c r="B31" s="9" t="s">
        <v>15</v>
      </c>
      <c r="C31" s="10"/>
      <c r="D31" s="10"/>
      <c r="E31" s="10"/>
    </row>
    <row r="32" spans="1:5" ht="48" customHeight="1" x14ac:dyDescent="0.25">
      <c r="A32" s="8">
        <v>28</v>
      </c>
      <c r="B32" s="9" t="s">
        <v>14</v>
      </c>
      <c r="C32" s="10"/>
      <c r="D32" s="10"/>
      <c r="E32" s="10"/>
    </row>
    <row r="33" spans="1:5" ht="66" customHeight="1" x14ac:dyDescent="0.25">
      <c r="A33" s="14" t="s">
        <v>352</v>
      </c>
      <c r="B33" s="14"/>
      <c r="C33" s="14"/>
      <c r="D33" s="14"/>
      <c r="E33" s="14"/>
    </row>
    <row r="34" spans="1:5" ht="39.75" customHeight="1" x14ac:dyDescent="0.25">
      <c r="A34" s="15" t="s">
        <v>117</v>
      </c>
      <c r="B34" s="15"/>
      <c r="C34" s="15"/>
      <c r="D34" s="15"/>
      <c r="E34" s="15"/>
    </row>
    <row r="35" spans="1:5" ht="15.75" x14ac:dyDescent="0.25">
      <c r="A35" s="7" t="s">
        <v>112</v>
      </c>
      <c r="B35" s="7" t="s">
        <v>113</v>
      </c>
      <c r="C35" s="7" t="s">
        <v>114</v>
      </c>
      <c r="D35" s="7" t="s">
        <v>115</v>
      </c>
      <c r="E35" s="7" t="s">
        <v>116</v>
      </c>
    </row>
    <row r="36" spans="1:5" ht="15.75" x14ac:dyDescent="0.25">
      <c r="A36" s="7">
        <v>1</v>
      </c>
      <c r="B36" s="7">
        <v>2</v>
      </c>
      <c r="C36" s="7">
        <v>3</v>
      </c>
      <c r="D36" s="7">
        <v>4</v>
      </c>
      <c r="E36" s="7">
        <v>5</v>
      </c>
    </row>
    <row r="37" spans="1:5" ht="45" customHeight="1" x14ac:dyDescent="0.25">
      <c r="A37" s="8">
        <v>1</v>
      </c>
      <c r="B37" s="9" t="s">
        <v>41</v>
      </c>
      <c r="C37" s="10"/>
      <c r="D37" s="10"/>
      <c r="E37" s="10"/>
    </row>
    <row r="38" spans="1:5" ht="45" customHeight="1" x14ac:dyDescent="0.25">
      <c r="A38" s="8">
        <v>2</v>
      </c>
      <c r="B38" s="9" t="s">
        <v>40</v>
      </c>
      <c r="C38" s="10"/>
      <c r="D38" s="10"/>
      <c r="E38" s="10"/>
    </row>
    <row r="39" spans="1:5" ht="45" customHeight="1" x14ac:dyDescent="0.25">
      <c r="A39" s="8">
        <v>3</v>
      </c>
      <c r="B39" s="9" t="s">
        <v>39</v>
      </c>
      <c r="C39" s="10"/>
      <c r="D39" s="10"/>
      <c r="E39" s="10"/>
    </row>
    <row r="40" spans="1:5" ht="45" customHeight="1" x14ac:dyDescent="0.25">
      <c r="A40" s="8">
        <v>4</v>
      </c>
      <c r="B40" s="11" t="s">
        <v>38</v>
      </c>
      <c r="C40" s="10"/>
      <c r="D40" s="10"/>
      <c r="E40" s="10"/>
    </row>
    <row r="41" spans="1:5" ht="45" customHeight="1" x14ac:dyDescent="0.25">
      <c r="A41" s="8">
        <v>5</v>
      </c>
      <c r="B41" s="9" t="s">
        <v>37</v>
      </c>
      <c r="C41" s="10"/>
      <c r="D41" s="10"/>
      <c r="E41" s="10"/>
    </row>
    <row r="42" spans="1:5" ht="45" customHeight="1" x14ac:dyDescent="0.25">
      <c r="A42" s="8">
        <v>6</v>
      </c>
      <c r="B42" s="9" t="s">
        <v>36</v>
      </c>
      <c r="C42" s="10"/>
      <c r="D42" s="10"/>
      <c r="E42" s="10"/>
    </row>
    <row r="43" spans="1:5" ht="45" customHeight="1" x14ac:dyDescent="0.25">
      <c r="A43" s="8">
        <v>7</v>
      </c>
      <c r="B43" s="9" t="s">
        <v>35</v>
      </c>
      <c r="C43" s="10"/>
      <c r="D43" s="10"/>
      <c r="E43" s="10"/>
    </row>
    <row r="44" spans="1:5" ht="45" customHeight="1" x14ac:dyDescent="0.25">
      <c r="A44" s="8">
        <v>8</v>
      </c>
      <c r="B44" s="9" t="s">
        <v>34</v>
      </c>
      <c r="C44" s="10"/>
      <c r="D44" s="10"/>
      <c r="E44" s="10"/>
    </row>
    <row r="45" spans="1:5" ht="45" customHeight="1" x14ac:dyDescent="0.25">
      <c r="A45" s="8">
        <v>9</v>
      </c>
      <c r="B45" s="9" t="s">
        <v>33</v>
      </c>
      <c r="C45" s="10"/>
      <c r="D45" s="10"/>
      <c r="E45" s="10"/>
    </row>
    <row r="46" spans="1:5" ht="45" customHeight="1" x14ac:dyDescent="0.25">
      <c r="A46" s="8">
        <v>10</v>
      </c>
      <c r="B46" s="9" t="s">
        <v>32</v>
      </c>
      <c r="C46" s="10"/>
      <c r="D46" s="10"/>
      <c r="E46" s="10"/>
    </row>
    <row r="47" spans="1:5" ht="45" customHeight="1" x14ac:dyDescent="0.25">
      <c r="A47" s="8">
        <v>11</v>
      </c>
      <c r="B47" s="9" t="s">
        <v>31</v>
      </c>
      <c r="C47" s="10"/>
      <c r="D47" s="10"/>
      <c r="E47" s="10"/>
    </row>
    <row r="48" spans="1:5" ht="45" customHeight="1" x14ac:dyDescent="0.25">
      <c r="A48" s="8">
        <v>12</v>
      </c>
      <c r="B48" s="9" t="s">
        <v>30</v>
      </c>
      <c r="C48" s="10"/>
      <c r="D48" s="10"/>
      <c r="E48" s="10"/>
    </row>
    <row r="49" spans="1:5" ht="45" customHeight="1" x14ac:dyDescent="0.25">
      <c r="A49" s="8">
        <v>13</v>
      </c>
      <c r="B49" s="9" t="s">
        <v>29</v>
      </c>
      <c r="C49" s="10"/>
      <c r="D49" s="10"/>
      <c r="E49" s="10"/>
    </row>
    <row r="50" spans="1:5" ht="45" customHeight="1" x14ac:dyDescent="0.25">
      <c r="A50" s="8">
        <v>14</v>
      </c>
      <c r="B50" s="11" t="s">
        <v>28</v>
      </c>
      <c r="C50" s="10"/>
      <c r="D50" s="10"/>
      <c r="E50" s="10"/>
    </row>
    <row r="51" spans="1:5" ht="45" customHeight="1" x14ac:dyDescent="0.25">
      <c r="A51" s="8">
        <v>15</v>
      </c>
      <c r="B51" s="9" t="s">
        <v>55</v>
      </c>
      <c r="C51" s="10"/>
      <c r="D51" s="10"/>
      <c r="E51" s="10"/>
    </row>
    <row r="52" spans="1:5" ht="45" customHeight="1" x14ac:dyDescent="0.25">
      <c r="A52" s="8">
        <v>16</v>
      </c>
      <c r="B52" s="9" t="s">
        <v>54</v>
      </c>
      <c r="C52" s="10"/>
      <c r="D52" s="10"/>
      <c r="E52" s="10"/>
    </row>
    <row r="53" spans="1:5" ht="45" customHeight="1" x14ac:dyDescent="0.25">
      <c r="A53" s="8">
        <v>17</v>
      </c>
      <c r="B53" s="11" t="s">
        <v>53</v>
      </c>
      <c r="C53" s="10"/>
      <c r="D53" s="10"/>
      <c r="E53" s="10"/>
    </row>
    <row r="54" spans="1:5" ht="45" customHeight="1" x14ac:dyDescent="0.25">
      <c r="A54" s="8">
        <v>18</v>
      </c>
      <c r="B54" s="11" t="s">
        <v>52</v>
      </c>
      <c r="C54" s="10"/>
      <c r="D54" s="10"/>
      <c r="E54" s="10"/>
    </row>
    <row r="55" spans="1:5" ht="45" customHeight="1" x14ac:dyDescent="0.25">
      <c r="A55" s="8">
        <v>19</v>
      </c>
      <c r="B55" s="9" t="s">
        <v>51</v>
      </c>
      <c r="C55" s="10"/>
      <c r="D55" s="10"/>
      <c r="E55" s="10"/>
    </row>
    <row r="56" spans="1:5" ht="45" customHeight="1" x14ac:dyDescent="0.25">
      <c r="A56" s="8">
        <v>20</v>
      </c>
      <c r="B56" s="9" t="s">
        <v>50</v>
      </c>
      <c r="C56" s="10"/>
      <c r="D56" s="10"/>
      <c r="E56" s="10"/>
    </row>
    <row r="57" spans="1:5" ht="45" customHeight="1" x14ac:dyDescent="0.25">
      <c r="A57" s="8">
        <v>21</v>
      </c>
      <c r="B57" s="9" t="s">
        <v>49</v>
      </c>
      <c r="C57" s="10"/>
      <c r="D57" s="10"/>
      <c r="E57" s="10"/>
    </row>
    <row r="58" spans="1:5" ht="45" customHeight="1" x14ac:dyDescent="0.25">
      <c r="A58" s="8">
        <v>22</v>
      </c>
      <c r="B58" s="9" t="s">
        <v>48</v>
      </c>
      <c r="C58" s="10"/>
      <c r="D58" s="10"/>
      <c r="E58" s="10"/>
    </row>
    <row r="59" spans="1:5" ht="45" customHeight="1" x14ac:dyDescent="0.25">
      <c r="A59" s="8">
        <v>23</v>
      </c>
      <c r="B59" s="9" t="s">
        <v>47</v>
      </c>
      <c r="C59" s="10"/>
      <c r="D59" s="10"/>
      <c r="E59" s="10"/>
    </row>
    <row r="60" spans="1:5" ht="45" customHeight="1" x14ac:dyDescent="0.25">
      <c r="A60" s="8">
        <v>24</v>
      </c>
      <c r="B60" s="9" t="s">
        <v>46</v>
      </c>
      <c r="C60" s="10"/>
      <c r="D60" s="10"/>
      <c r="E60" s="10"/>
    </row>
    <row r="61" spans="1:5" ht="52.5" customHeight="1" x14ac:dyDescent="0.25">
      <c r="A61" s="8">
        <v>25</v>
      </c>
      <c r="B61" s="9" t="s">
        <v>45</v>
      </c>
      <c r="C61" s="10"/>
      <c r="D61" s="10"/>
      <c r="E61" s="10"/>
    </row>
    <row r="62" spans="1:5" ht="51" customHeight="1" x14ac:dyDescent="0.25">
      <c r="A62" s="8">
        <v>26</v>
      </c>
      <c r="B62" s="9" t="s">
        <v>44</v>
      </c>
      <c r="C62" s="10"/>
      <c r="D62" s="10"/>
      <c r="E62" s="10"/>
    </row>
    <row r="63" spans="1:5" ht="59.25" customHeight="1" x14ac:dyDescent="0.25">
      <c r="A63" s="8">
        <v>27</v>
      </c>
      <c r="B63" s="9" t="s">
        <v>43</v>
      </c>
      <c r="C63" s="10"/>
      <c r="D63" s="10"/>
      <c r="E63" s="10"/>
    </row>
    <row r="64" spans="1:5" ht="51.75" customHeight="1" x14ac:dyDescent="0.25">
      <c r="A64" s="8">
        <v>28</v>
      </c>
      <c r="B64" s="11" t="s">
        <v>42</v>
      </c>
      <c r="C64" s="10"/>
      <c r="D64" s="10"/>
      <c r="E64" s="10"/>
    </row>
    <row r="65" spans="1:5" ht="66" customHeight="1" x14ac:dyDescent="0.25">
      <c r="A65" s="14" t="s">
        <v>352</v>
      </c>
      <c r="B65" s="14"/>
      <c r="C65" s="14"/>
      <c r="D65" s="14"/>
      <c r="E65" s="14"/>
    </row>
    <row r="66" spans="1:5" ht="39.75" customHeight="1" x14ac:dyDescent="0.25">
      <c r="A66" s="15" t="s">
        <v>118</v>
      </c>
      <c r="B66" s="15"/>
      <c r="C66" s="15"/>
      <c r="D66" s="15"/>
      <c r="E66" s="15"/>
    </row>
    <row r="67" spans="1:5" ht="15.75" x14ac:dyDescent="0.25">
      <c r="A67" s="7" t="s">
        <v>112</v>
      </c>
      <c r="B67" s="7" t="s">
        <v>113</v>
      </c>
      <c r="C67" s="7" t="s">
        <v>114</v>
      </c>
      <c r="D67" s="7" t="s">
        <v>115</v>
      </c>
      <c r="E67" s="7" t="s">
        <v>116</v>
      </c>
    </row>
    <row r="68" spans="1:5" ht="15.75" x14ac:dyDescent="0.25">
      <c r="A68" s="7">
        <v>1</v>
      </c>
      <c r="B68" s="7">
        <v>2</v>
      </c>
      <c r="C68" s="7">
        <v>3</v>
      </c>
      <c r="D68" s="7">
        <v>4</v>
      </c>
      <c r="E68" s="7">
        <v>5</v>
      </c>
    </row>
    <row r="69" spans="1:5" ht="45" customHeight="1" x14ac:dyDescent="0.25">
      <c r="A69" s="8">
        <v>1</v>
      </c>
      <c r="B69" s="9" t="s">
        <v>69</v>
      </c>
      <c r="C69" s="10"/>
      <c r="D69" s="10"/>
      <c r="E69" s="10"/>
    </row>
    <row r="70" spans="1:5" ht="45" customHeight="1" x14ac:dyDescent="0.25">
      <c r="A70" s="8">
        <v>2</v>
      </c>
      <c r="B70" s="11" t="s">
        <v>68</v>
      </c>
      <c r="C70" s="10"/>
      <c r="D70" s="10"/>
      <c r="E70" s="10"/>
    </row>
    <row r="71" spans="1:5" ht="45" customHeight="1" x14ac:dyDescent="0.25">
      <c r="A71" s="8">
        <v>3</v>
      </c>
      <c r="B71" s="9" t="s">
        <v>67</v>
      </c>
      <c r="C71" s="10"/>
      <c r="D71" s="10"/>
      <c r="E71" s="10"/>
    </row>
    <row r="72" spans="1:5" ht="45" customHeight="1" x14ac:dyDescent="0.25">
      <c r="A72" s="8">
        <v>4</v>
      </c>
      <c r="B72" s="11" t="s">
        <v>66</v>
      </c>
      <c r="C72" s="10"/>
      <c r="D72" s="10"/>
      <c r="E72" s="10"/>
    </row>
    <row r="73" spans="1:5" ht="45" customHeight="1" x14ac:dyDescent="0.25">
      <c r="A73" s="8">
        <v>5</v>
      </c>
      <c r="B73" s="9" t="s">
        <v>65</v>
      </c>
      <c r="C73" s="10"/>
      <c r="D73" s="10"/>
      <c r="E73" s="10"/>
    </row>
    <row r="74" spans="1:5" ht="45" customHeight="1" x14ac:dyDescent="0.25">
      <c r="A74" s="8">
        <v>6</v>
      </c>
      <c r="B74" s="9" t="s">
        <v>64</v>
      </c>
      <c r="C74" s="10"/>
      <c r="D74" s="10"/>
      <c r="E74" s="10"/>
    </row>
    <row r="75" spans="1:5" ht="45" customHeight="1" x14ac:dyDescent="0.25">
      <c r="A75" s="8">
        <v>7</v>
      </c>
      <c r="B75" s="9" t="s">
        <v>63</v>
      </c>
      <c r="C75" s="10"/>
      <c r="D75" s="10"/>
      <c r="E75" s="10"/>
    </row>
    <row r="76" spans="1:5" ht="45" customHeight="1" x14ac:dyDescent="0.25">
      <c r="A76" s="8">
        <v>8</v>
      </c>
      <c r="B76" s="11" t="s">
        <v>62</v>
      </c>
      <c r="C76" s="10"/>
      <c r="D76" s="10"/>
      <c r="E76" s="10"/>
    </row>
    <row r="77" spans="1:5" ht="45" customHeight="1" x14ac:dyDescent="0.25">
      <c r="A77" s="8">
        <v>9</v>
      </c>
      <c r="B77" s="9" t="s">
        <v>61</v>
      </c>
      <c r="C77" s="10"/>
      <c r="D77" s="10"/>
      <c r="E77" s="10"/>
    </row>
    <row r="78" spans="1:5" ht="45" customHeight="1" x14ac:dyDescent="0.25">
      <c r="A78" s="8">
        <v>10</v>
      </c>
      <c r="B78" s="9" t="s">
        <v>60</v>
      </c>
      <c r="C78" s="10"/>
      <c r="D78" s="10"/>
      <c r="E78" s="10"/>
    </row>
    <row r="79" spans="1:5" ht="45" customHeight="1" x14ac:dyDescent="0.25">
      <c r="A79" s="8">
        <v>11</v>
      </c>
      <c r="B79" s="9" t="s">
        <v>59</v>
      </c>
      <c r="C79" s="10"/>
      <c r="D79" s="10"/>
      <c r="E79" s="10"/>
    </row>
    <row r="80" spans="1:5" ht="45" customHeight="1" x14ac:dyDescent="0.25">
      <c r="A80" s="8">
        <v>12</v>
      </c>
      <c r="B80" s="9" t="s">
        <v>58</v>
      </c>
      <c r="C80" s="10"/>
      <c r="D80" s="10"/>
      <c r="E80" s="10"/>
    </row>
    <row r="81" spans="1:5" ht="45" customHeight="1" x14ac:dyDescent="0.25">
      <c r="A81" s="8">
        <v>13</v>
      </c>
      <c r="B81" s="9" t="s">
        <v>57</v>
      </c>
      <c r="C81" s="10"/>
      <c r="D81" s="10"/>
      <c r="E81" s="10"/>
    </row>
    <row r="82" spans="1:5" ht="45" customHeight="1" x14ac:dyDescent="0.25">
      <c r="A82" s="8">
        <v>14</v>
      </c>
      <c r="B82" s="9" t="s">
        <v>56</v>
      </c>
      <c r="C82" s="10"/>
      <c r="D82" s="10"/>
      <c r="E82" s="10"/>
    </row>
    <row r="83" spans="1:5" ht="45" customHeight="1" x14ac:dyDescent="0.25">
      <c r="A83" s="8">
        <v>15</v>
      </c>
      <c r="B83" s="11" t="s">
        <v>83</v>
      </c>
      <c r="C83" s="10"/>
      <c r="D83" s="10"/>
      <c r="E83" s="10"/>
    </row>
    <row r="84" spans="1:5" ht="45" customHeight="1" x14ac:dyDescent="0.25">
      <c r="A84" s="8">
        <v>16</v>
      </c>
      <c r="B84" s="11" t="s">
        <v>82</v>
      </c>
      <c r="C84" s="10"/>
      <c r="D84" s="10"/>
      <c r="E84" s="10"/>
    </row>
    <row r="85" spans="1:5" ht="45" customHeight="1" x14ac:dyDescent="0.25">
      <c r="A85" s="8">
        <v>17</v>
      </c>
      <c r="B85" s="9" t="s">
        <v>81</v>
      </c>
      <c r="C85" s="10"/>
      <c r="D85" s="10"/>
      <c r="E85" s="10"/>
    </row>
    <row r="86" spans="1:5" ht="45" customHeight="1" x14ac:dyDescent="0.25">
      <c r="A86" s="8">
        <v>18</v>
      </c>
      <c r="B86" s="11" t="s">
        <v>80</v>
      </c>
      <c r="C86" s="10"/>
      <c r="D86" s="10"/>
      <c r="E86" s="10"/>
    </row>
    <row r="87" spans="1:5" ht="45" customHeight="1" x14ac:dyDescent="0.25">
      <c r="A87" s="8">
        <v>19</v>
      </c>
      <c r="B87" s="11" t="s">
        <v>79</v>
      </c>
      <c r="C87" s="10"/>
      <c r="D87" s="10"/>
      <c r="E87" s="10"/>
    </row>
    <row r="88" spans="1:5" ht="51" customHeight="1" x14ac:dyDescent="0.25">
      <c r="A88" s="8">
        <v>20</v>
      </c>
      <c r="B88" s="9" t="s">
        <v>78</v>
      </c>
      <c r="C88" s="10"/>
      <c r="D88" s="10"/>
      <c r="E88" s="10"/>
    </row>
    <row r="89" spans="1:5" ht="51.75" customHeight="1" x14ac:dyDescent="0.25">
      <c r="A89" s="8">
        <v>21</v>
      </c>
      <c r="B89" s="9" t="s">
        <v>77</v>
      </c>
      <c r="C89" s="10"/>
      <c r="D89" s="10"/>
      <c r="E89" s="10"/>
    </row>
    <row r="90" spans="1:5" ht="45" customHeight="1" x14ac:dyDescent="0.25">
      <c r="A90" s="8">
        <v>22</v>
      </c>
      <c r="B90" s="11" t="s">
        <v>76</v>
      </c>
      <c r="C90" s="10"/>
      <c r="D90" s="10"/>
      <c r="E90" s="10"/>
    </row>
    <row r="91" spans="1:5" ht="53.25" customHeight="1" x14ac:dyDescent="0.25">
      <c r="A91" s="8">
        <v>23</v>
      </c>
      <c r="B91" s="11" t="s">
        <v>75</v>
      </c>
      <c r="C91" s="10"/>
      <c r="D91" s="10"/>
      <c r="E91" s="10"/>
    </row>
    <row r="92" spans="1:5" ht="45" customHeight="1" x14ac:dyDescent="0.25">
      <c r="A92" s="8">
        <v>24</v>
      </c>
      <c r="B92" s="11" t="s">
        <v>74</v>
      </c>
      <c r="C92" s="10"/>
      <c r="D92" s="10"/>
      <c r="E92" s="10"/>
    </row>
    <row r="93" spans="1:5" ht="48" customHeight="1" x14ac:dyDescent="0.25">
      <c r="A93" s="8">
        <v>25</v>
      </c>
      <c r="B93" s="11" t="s">
        <v>73</v>
      </c>
      <c r="C93" s="10"/>
      <c r="D93" s="10"/>
      <c r="E93" s="10"/>
    </row>
    <row r="94" spans="1:5" ht="54.75" customHeight="1" x14ac:dyDescent="0.25">
      <c r="A94" s="8">
        <v>26</v>
      </c>
      <c r="B94" s="11" t="s">
        <v>72</v>
      </c>
      <c r="C94" s="10"/>
      <c r="D94" s="10"/>
      <c r="E94" s="10"/>
    </row>
    <row r="95" spans="1:5" ht="45" customHeight="1" x14ac:dyDescent="0.25">
      <c r="A95" s="8">
        <v>27</v>
      </c>
      <c r="B95" s="9" t="s">
        <v>71</v>
      </c>
      <c r="C95" s="10"/>
      <c r="D95" s="10"/>
      <c r="E95" s="10"/>
    </row>
    <row r="96" spans="1:5" ht="45" customHeight="1" x14ac:dyDescent="0.25">
      <c r="A96" s="8">
        <v>28</v>
      </c>
      <c r="B96" s="9" t="s">
        <v>70</v>
      </c>
      <c r="C96" s="10"/>
      <c r="D96" s="10"/>
      <c r="E96" s="10"/>
    </row>
    <row r="97" spans="1:5" ht="66" customHeight="1" x14ac:dyDescent="0.25">
      <c r="A97" s="14" t="s">
        <v>352</v>
      </c>
      <c r="B97" s="14"/>
      <c r="C97" s="14"/>
      <c r="D97" s="14"/>
      <c r="E97" s="14"/>
    </row>
    <row r="98" spans="1:5" ht="39.75" customHeight="1" x14ac:dyDescent="0.25">
      <c r="A98" s="15" t="s">
        <v>119</v>
      </c>
      <c r="B98" s="15"/>
      <c r="C98" s="15"/>
      <c r="D98" s="15"/>
      <c r="E98" s="15"/>
    </row>
    <row r="99" spans="1:5" ht="15.75" x14ac:dyDescent="0.25">
      <c r="A99" s="7" t="s">
        <v>112</v>
      </c>
      <c r="B99" s="7" t="s">
        <v>113</v>
      </c>
      <c r="C99" s="7" t="s">
        <v>114</v>
      </c>
      <c r="D99" s="7" t="s">
        <v>115</v>
      </c>
      <c r="E99" s="7" t="s">
        <v>116</v>
      </c>
    </row>
    <row r="100" spans="1:5" ht="15.75" x14ac:dyDescent="0.25">
      <c r="A100" s="7">
        <v>1</v>
      </c>
      <c r="B100" s="7">
        <v>2</v>
      </c>
      <c r="C100" s="7">
        <v>3</v>
      </c>
      <c r="D100" s="7">
        <v>4</v>
      </c>
      <c r="E100" s="7">
        <v>5</v>
      </c>
    </row>
    <row r="101" spans="1:5" ht="45" customHeight="1" x14ac:dyDescent="0.25">
      <c r="A101" s="8">
        <v>1</v>
      </c>
      <c r="B101" s="9" t="s">
        <v>97</v>
      </c>
      <c r="C101" s="10"/>
      <c r="D101" s="10"/>
      <c r="E101" s="10"/>
    </row>
    <row r="102" spans="1:5" ht="45" customHeight="1" x14ac:dyDescent="0.25">
      <c r="A102" s="8">
        <v>2</v>
      </c>
      <c r="B102" s="11" t="s">
        <v>96</v>
      </c>
      <c r="C102" s="10"/>
      <c r="D102" s="10"/>
      <c r="E102" s="10"/>
    </row>
    <row r="103" spans="1:5" ht="45" customHeight="1" x14ac:dyDescent="0.25">
      <c r="A103" s="8">
        <v>3</v>
      </c>
      <c r="B103" s="9" t="s">
        <v>95</v>
      </c>
      <c r="C103" s="10"/>
      <c r="D103" s="10"/>
      <c r="E103" s="10"/>
    </row>
    <row r="104" spans="1:5" ht="45" customHeight="1" x14ac:dyDescent="0.25">
      <c r="A104" s="8">
        <v>4</v>
      </c>
      <c r="B104" s="11" t="s">
        <v>94</v>
      </c>
      <c r="C104" s="10"/>
      <c r="D104" s="10"/>
      <c r="E104" s="10"/>
    </row>
    <row r="105" spans="1:5" ht="45" customHeight="1" x14ac:dyDescent="0.25">
      <c r="A105" s="8">
        <v>5</v>
      </c>
      <c r="B105" s="9" t="s">
        <v>93</v>
      </c>
      <c r="C105" s="10"/>
      <c r="D105" s="10"/>
      <c r="E105" s="10"/>
    </row>
    <row r="106" spans="1:5" ht="45" customHeight="1" x14ac:dyDescent="0.25">
      <c r="A106" s="8">
        <v>6</v>
      </c>
      <c r="B106" s="11" t="s">
        <v>92</v>
      </c>
      <c r="C106" s="10"/>
      <c r="D106" s="10"/>
      <c r="E106" s="10"/>
    </row>
    <row r="107" spans="1:5" ht="45" customHeight="1" x14ac:dyDescent="0.25">
      <c r="A107" s="8">
        <v>7</v>
      </c>
      <c r="B107" s="9" t="s">
        <v>91</v>
      </c>
      <c r="C107" s="10"/>
      <c r="D107" s="10"/>
      <c r="E107" s="10"/>
    </row>
    <row r="108" spans="1:5" ht="45" customHeight="1" x14ac:dyDescent="0.25">
      <c r="A108" s="8">
        <v>8</v>
      </c>
      <c r="B108" s="11" t="s">
        <v>90</v>
      </c>
      <c r="C108" s="10"/>
      <c r="D108" s="10"/>
      <c r="E108" s="10"/>
    </row>
    <row r="109" spans="1:5" ht="45" customHeight="1" x14ac:dyDescent="0.25">
      <c r="A109" s="8">
        <v>9</v>
      </c>
      <c r="B109" s="9" t="s">
        <v>89</v>
      </c>
      <c r="C109" s="10"/>
      <c r="D109" s="10"/>
      <c r="E109" s="10"/>
    </row>
    <row r="110" spans="1:5" ht="45" customHeight="1" x14ac:dyDescent="0.25">
      <c r="A110" s="8">
        <v>10</v>
      </c>
      <c r="B110" s="9" t="s">
        <v>88</v>
      </c>
      <c r="C110" s="10"/>
      <c r="D110" s="10"/>
      <c r="E110" s="10"/>
    </row>
    <row r="111" spans="1:5" ht="45" customHeight="1" x14ac:dyDescent="0.25">
      <c r="A111" s="8">
        <v>11</v>
      </c>
      <c r="B111" s="9" t="s">
        <v>87</v>
      </c>
      <c r="C111" s="10"/>
      <c r="D111" s="10"/>
      <c r="E111" s="10"/>
    </row>
    <row r="112" spans="1:5" ht="45" customHeight="1" x14ac:dyDescent="0.25">
      <c r="A112" s="8">
        <v>12</v>
      </c>
      <c r="B112" s="9" t="s">
        <v>86</v>
      </c>
      <c r="C112" s="10"/>
      <c r="D112" s="10"/>
      <c r="E112" s="10"/>
    </row>
    <row r="113" spans="1:5" ht="45" customHeight="1" x14ac:dyDescent="0.25">
      <c r="A113" s="8">
        <v>13</v>
      </c>
      <c r="B113" s="9" t="s">
        <v>85</v>
      </c>
      <c r="C113" s="10"/>
      <c r="D113" s="10"/>
      <c r="E113" s="10"/>
    </row>
    <row r="114" spans="1:5" ht="45" customHeight="1" x14ac:dyDescent="0.25">
      <c r="A114" s="8">
        <v>14</v>
      </c>
      <c r="B114" s="11" t="s">
        <v>84</v>
      </c>
      <c r="C114" s="10"/>
      <c r="D114" s="10"/>
      <c r="E114" s="10"/>
    </row>
    <row r="115" spans="1:5" ht="45" customHeight="1" x14ac:dyDescent="0.25">
      <c r="A115" s="8">
        <v>15</v>
      </c>
      <c r="B115" s="9" t="s">
        <v>111</v>
      </c>
      <c r="C115" s="10"/>
      <c r="D115" s="10"/>
      <c r="E115" s="10"/>
    </row>
    <row r="116" spans="1:5" ht="45" customHeight="1" x14ac:dyDescent="0.25">
      <c r="A116" s="8">
        <v>16</v>
      </c>
      <c r="B116" s="11" t="s">
        <v>110</v>
      </c>
      <c r="C116" s="10"/>
      <c r="D116" s="10"/>
      <c r="E116" s="10"/>
    </row>
    <row r="117" spans="1:5" ht="45" customHeight="1" x14ac:dyDescent="0.25">
      <c r="A117" s="8">
        <v>17</v>
      </c>
      <c r="B117" s="9" t="s">
        <v>109</v>
      </c>
      <c r="C117" s="10"/>
      <c r="D117" s="10"/>
      <c r="E117" s="10"/>
    </row>
    <row r="118" spans="1:5" ht="45" customHeight="1" x14ac:dyDescent="0.25">
      <c r="A118" s="8">
        <v>18</v>
      </c>
      <c r="B118" s="11" t="s">
        <v>108</v>
      </c>
      <c r="C118" s="10"/>
      <c r="D118" s="10"/>
      <c r="E118" s="10"/>
    </row>
    <row r="119" spans="1:5" ht="45" customHeight="1" x14ac:dyDescent="0.25">
      <c r="A119" s="8">
        <v>19</v>
      </c>
      <c r="B119" s="9" t="s">
        <v>107</v>
      </c>
      <c r="C119" s="10"/>
      <c r="D119" s="10"/>
      <c r="E119" s="10"/>
    </row>
    <row r="120" spans="1:5" ht="45" customHeight="1" x14ac:dyDescent="0.25">
      <c r="A120" s="8">
        <v>20</v>
      </c>
      <c r="B120" s="11" t="s">
        <v>106</v>
      </c>
      <c r="C120" s="10"/>
      <c r="D120" s="10"/>
      <c r="E120" s="10"/>
    </row>
    <row r="121" spans="1:5" ht="45" customHeight="1" x14ac:dyDescent="0.25">
      <c r="A121" s="8">
        <v>21</v>
      </c>
      <c r="B121" s="9" t="s">
        <v>105</v>
      </c>
      <c r="C121" s="10"/>
      <c r="D121" s="10"/>
      <c r="E121" s="10"/>
    </row>
    <row r="122" spans="1:5" ht="45" customHeight="1" x14ac:dyDescent="0.25">
      <c r="A122" s="8">
        <v>22</v>
      </c>
      <c r="B122" s="11" t="s">
        <v>104</v>
      </c>
      <c r="C122" s="10"/>
      <c r="D122" s="10"/>
      <c r="E122" s="10"/>
    </row>
    <row r="123" spans="1:5" ht="45" customHeight="1" x14ac:dyDescent="0.25">
      <c r="A123" s="8">
        <v>23</v>
      </c>
      <c r="B123" s="9" t="s">
        <v>103</v>
      </c>
      <c r="C123" s="10"/>
      <c r="D123" s="10"/>
      <c r="E123" s="10"/>
    </row>
    <row r="124" spans="1:5" ht="45" customHeight="1" x14ac:dyDescent="0.25">
      <c r="A124" s="8">
        <v>24</v>
      </c>
      <c r="B124" s="9" t="s">
        <v>102</v>
      </c>
      <c r="C124" s="10"/>
      <c r="D124" s="10"/>
      <c r="E124" s="10"/>
    </row>
    <row r="125" spans="1:5" ht="45" customHeight="1" x14ac:dyDescent="0.25">
      <c r="A125" s="8">
        <v>25</v>
      </c>
      <c r="B125" s="9" t="s">
        <v>101</v>
      </c>
      <c r="C125" s="10"/>
      <c r="D125" s="10"/>
      <c r="E125" s="10"/>
    </row>
    <row r="126" spans="1:5" ht="45" customHeight="1" x14ac:dyDescent="0.25">
      <c r="A126" s="8">
        <v>26</v>
      </c>
      <c r="B126" s="9" t="s">
        <v>100</v>
      </c>
      <c r="C126" s="10"/>
      <c r="D126" s="10"/>
      <c r="E126" s="10"/>
    </row>
    <row r="127" spans="1:5" ht="45" customHeight="1" x14ac:dyDescent="0.25">
      <c r="A127" s="8">
        <v>27</v>
      </c>
      <c r="B127" s="9" t="s">
        <v>99</v>
      </c>
      <c r="C127" s="10"/>
      <c r="D127" s="10"/>
      <c r="E127" s="10"/>
    </row>
    <row r="128" spans="1:5" ht="45" customHeight="1" x14ac:dyDescent="0.25">
      <c r="A128" s="8">
        <v>28</v>
      </c>
      <c r="B128" s="11" t="s">
        <v>98</v>
      </c>
      <c r="C128" s="10"/>
      <c r="D128" s="10"/>
      <c r="E128" s="10"/>
    </row>
  </sheetData>
  <mergeCells count="8">
    <mergeCell ref="A65:E65"/>
    <mergeCell ref="A66:E66"/>
    <mergeCell ref="A97:E97"/>
    <mergeCell ref="A98:E98"/>
    <mergeCell ref="A1:E1"/>
    <mergeCell ref="A2:E2"/>
    <mergeCell ref="A33:E33"/>
    <mergeCell ref="A34:E34"/>
  </mergeCells>
  <conditionalFormatting sqref="B5:B18">
    <cfRule type="duplicateValues" dxfId="23" priority="8"/>
  </conditionalFormatting>
  <conditionalFormatting sqref="B37:B50">
    <cfRule type="duplicateValues" dxfId="22" priority="6"/>
  </conditionalFormatting>
  <conditionalFormatting sqref="B69:B82">
    <cfRule type="duplicateValues" dxfId="21" priority="4"/>
  </conditionalFormatting>
  <conditionalFormatting sqref="B101:B114">
    <cfRule type="duplicateValues" dxfId="20" priority="2"/>
  </conditionalFormatting>
  <conditionalFormatting sqref="B115:B128">
    <cfRule type="duplicateValues" dxfId="19" priority="1"/>
  </conditionalFormatting>
  <conditionalFormatting sqref="B19:B32">
    <cfRule type="duplicateValues" dxfId="18" priority="9"/>
  </conditionalFormatting>
  <conditionalFormatting sqref="B51:B64">
    <cfRule type="duplicateValues" dxfId="17" priority="10"/>
  </conditionalFormatting>
  <conditionalFormatting sqref="B83:B96">
    <cfRule type="duplicateValues" dxfId="16" priority="11"/>
  </conditionalFormatting>
  <printOptions horizontalCentered="1"/>
  <pageMargins left="0.45" right="0.45" top="0.75" bottom="0.75" header="0.3" footer="0.3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33" zoomScaleNormal="100" workbookViewId="0">
      <selection activeCell="D100" sqref="D100"/>
    </sheetView>
  </sheetViews>
  <sheetFormatPr defaultRowHeight="15" x14ac:dyDescent="0.25"/>
  <cols>
    <col min="1" max="1" width="10.28515625" customWidth="1"/>
    <col min="2" max="2" width="46.5703125" customWidth="1"/>
    <col min="3" max="3" width="28.5703125" customWidth="1"/>
    <col min="4" max="4" width="22.85546875" customWidth="1"/>
    <col min="5" max="5" width="19.28515625" customWidth="1"/>
  </cols>
  <sheetData>
    <row r="1" spans="1:5" s="6" customFormat="1" ht="66" customHeight="1" x14ac:dyDescent="0.25">
      <c r="A1" s="14" t="s">
        <v>353</v>
      </c>
      <c r="B1" s="14"/>
      <c r="C1" s="14"/>
      <c r="D1" s="14"/>
      <c r="E1" s="14"/>
    </row>
    <row r="2" spans="1:5" s="6" customFormat="1" ht="39.75" customHeight="1" x14ac:dyDescent="0.25">
      <c r="A2" s="15" t="s">
        <v>120</v>
      </c>
      <c r="B2" s="15"/>
      <c r="C2" s="15"/>
      <c r="D2" s="15"/>
      <c r="E2" s="15"/>
    </row>
    <row r="3" spans="1:5" s="6" customFormat="1" ht="15.75" x14ac:dyDescent="0.25">
      <c r="A3" s="7" t="s">
        <v>112</v>
      </c>
      <c r="B3" s="7" t="s">
        <v>113</v>
      </c>
      <c r="C3" s="7" t="s">
        <v>114</v>
      </c>
      <c r="D3" s="7" t="s">
        <v>115</v>
      </c>
      <c r="E3" s="7" t="s">
        <v>116</v>
      </c>
    </row>
    <row r="4" spans="1:5" s="6" customFormat="1" ht="15.75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50.1" customHeight="1" x14ac:dyDescent="0.25">
      <c r="A5" s="4">
        <v>1</v>
      </c>
      <c r="B5" s="1" t="s">
        <v>121</v>
      </c>
      <c r="C5" s="3"/>
      <c r="D5" s="3"/>
      <c r="E5" s="3"/>
    </row>
    <row r="6" spans="1:5" ht="50.1" customHeight="1" x14ac:dyDescent="0.25">
      <c r="A6" s="4">
        <v>2</v>
      </c>
      <c r="B6" s="1" t="s">
        <v>122</v>
      </c>
      <c r="C6" s="3"/>
      <c r="D6" s="3"/>
      <c r="E6" s="3"/>
    </row>
    <row r="7" spans="1:5" ht="50.1" customHeight="1" x14ac:dyDescent="0.25">
      <c r="A7" s="4">
        <v>3</v>
      </c>
      <c r="B7" s="1" t="s">
        <v>123</v>
      </c>
      <c r="C7" s="3"/>
      <c r="D7" s="3"/>
      <c r="E7" s="3"/>
    </row>
    <row r="8" spans="1:5" ht="50.1" customHeight="1" x14ac:dyDescent="0.25">
      <c r="A8" s="4">
        <v>4</v>
      </c>
      <c r="B8" s="1" t="s">
        <v>124</v>
      </c>
      <c r="C8" s="3"/>
      <c r="D8" s="3"/>
      <c r="E8" s="3"/>
    </row>
    <row r="9" spans="1:5" ht="50.1" customHeight="1" x14ac:dyDescent="0.25">
      <c r="A9" s="4">
        <v>5</v>
      </c>
      <c r="B9" s="1" t="s">
        <v>125</v>
      </c>
      <c r="C9" s="3"/>
      <c r="D9" s="3"/>
      <c r="E9" s="3"/>
    </row>
    <row r="10" spans="1:5" ht="50.1" customHeight="1" x14ac:dyDescent="0.25">
      <c r="A10" s="4">
        <v>6</v>
      </c>
      <c r="B10" s="2" t="s">
        <v>126</v>
      </c>
      <c r="C10" s="3"/>
      <c r="D10" s="3"/>
      <c r="E10" s="3"/>
    </row>
    <row r="11" spans="1:5" ht="50.1" customHeight="1" x14ac:dyDescent="0.25">
      <c r="A11" s="4">
        <v>7</v>
      </c>
      <c r="B11" s="2" t="s">
        <v>127</v>
      </c>
      <c r="C11" s="3"/>
      <c r="D11" s="3"/>
      <c r="E11" s="3"/>
    </row>
    <row r="12" spans="1:5" ht="50.1" customHeight="1" x14ac:dyDescent="0.25">
      <c r="A12" s="4">
        <v>8</v>
      </c>
      <c r="B12" s="1" t="s">
        <v>128</v>
      </c>
      <c r="C12" s="3"/>
      <c r="D12" s="3"/>
      <c r="E12" s="3"/>
    </row>
    <row r="13" spans="1:5" ht="50.1" customHeight="1" x14ac:dyDescent="0.25">
      <c r="A13" s="4">
        <v>9</v>
      </c>
      <c r="B13" s="2" t="s">
        <v>129</v>
      </c>
      <c r="C13" s="3"/>
      <c r="D13" s="3"/>
      <c r="E13" s="3"/>
    </row>
    <row r="14" spans="1:5" ht="50.1" customHeight="1" x14ac:dyDescent="0.25">
      <c r="A14" s="4">
        <v>10</v>
      </c>
      <c r="B14" s="1" t="s">
        <v>130</v>
      </c>
      <c r="C14" s="3"/>
      <c r="D14" s="3"/>
      <c r="E14" s="3"/>
    </row>
    <row r="15" spans="1:5" ht="50.1" customHeight="1" x14ac:dyDescent="0.25">
      <c r="A15" s="4">
        <v>11</v>
      </c>
      <c r="B15" s="2" t="s">
        <v>131</v>
      </c>
      <c r="C15" s="3"/>
      <c r="D15" s="3"/>
      <c r="E15" s="3"/>
    </row>
    <row r="16" spans="1:5" ht="50.1" customHeight="1" x14ac:dyDescent="0.25">
      <c r="A16" s="4">
        <v>12</v>
      </c>
      <c r="B16" s="1" t="s">
        <v>132</v>
      </c>
      <c r="C16" s="3"/>
      <c r="D16" s="3"/>
      <c r="E16" s="3"/>
    </row>
    <row r="17" spans="1:5" ht="50.1" customHeight="1" x14ac:dyDescent="0.25">
      <c r="A17" s="4">
        <v>13</v>
      </c>
      <c r="B17" s="2" t="s">
        <v>133</v>
      </c>
      <c r="C17" s="3"/>
      <c r="D17" s="3"/>
      <c r="E17" s="3"/>
    </row>
    <row r="18" spans="1:5" ht="50.1" customHeight="1" x14ac:dyDescent="0.25">
      <c r="A18" s="4">
        <v>14</v>
      </c>
      <c r="B18" s="1" t="s">
        <v>134</v>
      </c>
      <c r="C18" s="3"/>
      <c r="D18" s="3"/>
      <c r="E18" s="3"/>
    </row>
    <row r="19" spans="1:5" ht="50.1" customHeight="1" x14ac:dyDescent="0.25">
      <c r="A19" s="4">
        <v>15</v>
      </c>
      <c r="B19" s="1" t="s">
        <v>135</v>
      </c>
      <c r="C19" s="3"/>
      <c r="D19" s="3"/>
      <c r="E19" s="3"/>
    </row>
    <row r="20" spans="1:5" ht="50.1" customHeight="1" x14ac:dyDescent="0.25">
      <c r="A20" s="4">
        <v>16</v>
      </c>
      <c r="B20" s="1" t="s">
        <v>136</v>
      </c>
      <c r="C20" s="3"/>
      <c r="D20" s="3"/>
      <c r="E20" s="3"/>
    </row>
    <row r="21" spans="1:5" ht="50.1" customHeight="1" x14ac:dyDescent="0.25">
      <c r="A21" s="4">
        <v>17</v>
      </c>
      <c r="B21" s="1" t="s">
        <v>137</v>
      </c>
      <c r="C21" s="3"/>
      <c r="D21" s="3"/>
      <c r="E21" s="3"/>
    </row>
    <row r="22" spans="1:5" ht="50.1" customHeight="1" x14ac:dyDescent="0.25">
      <c r="A22" s="4">
        <v>18</v>
      </c>
      <c r="B22" s="1" t="s">
        <v>138</v>
      </c>
      <c r="C22" s="3"/>
      <c r="D22" s="3"/>
      <c r="E22" s="3"/>
    </row>
    <row r="23" spans="1:5" ht="38.25" customHeight="1" x14ac:dyDescent="0.25">
      <c r="A23" s="4">
        <v>19</v>
      </c>
      <c r="B23" s="1" t="s">
        <v>139</v>
      </c>
      <c r="C23" s="3"/>
      <c r="D23" s="3"/>
      <c r="E23" s="3"/>
    </row>
    <row r="24" spans="1:5" ht="38.25" customHeight="1" x14ac:dyDescent="0.25">
      <c r="A24" s="4">
        <v>20</v>
      </c>
      <c r="B24" s="2" t="s">
        <v>140</v>
      </c>
      <c r="C24" s="3"/>
      <c r="D24" s="3"/>
      <c r="E24" s="3"/>
    </row>
    <row r="25" spans="1:5" ht="38.25" customHeight="1" x14ac:dyDescent="0.25">
      <c r="A25" s="4">
        <v>21</v>
      </c>
      <c r="B25" s="2" t="s">
        <v>141</v>
      </c>
      <c r="C25" s="3"/>
      <c r="D25" s="3"/>
      <c r="E25" s="3"/>
    </row>
    <row r="26" spans="1:5" ht="50.1" customHeight="1" x14ac:dyDescent="0.25">
      <c r="A26" s="4">
        <v>22</v>
      </c>
      <c r="B26" s="1" t="s">
        <v>142</v>
      </c>
      <c r="C26" s="3"/>
      <c r="D26" s="3"/>
      <c r="E26" s="3"/>
    </row>
    <row r="27" spans="1:5" ht="50.1" customHeight="1" x14ac:dyDescent="0.25">
      <c r="A27" s="4">
        <v>23</v>
      </c>
      <c r="B27" s="2" t="s">
        <v>143</v>
      </c>
      <c r="C27" s="3"/>
      <c r="D27" s="3"/>
      <c r="E27" s="3"/>
    </row>
    <row r="28" spans="1:5" ht="45" customHeight="1" x14ac:dyDescent="0.25">
      <c r="A28" s="4">
        <v>24</v>
      </c>
      <c r="B28" s="1" t="s">
        <v>144</v>
      </c>
      <c r="C28" s="3"/>
      <c r="D28" s="3"/>
      <c r="E28" s="3"/>
    </row>
    <row r="29" spans="1:5" ht="45" customHeight="1" x14ac:dyDescent="0.25">
      <c r="A29" s="4">
        <v>25</v>
      </c>
      <c r="B29" s="2" t="s">
        <v>145</v>
      </c>
      <c r="C29" s="3"/>
      <c r="D29" s="3"/>
      <c r="E29" s="3"/>
    </row>
    <row r="30" spans="1:5" ht="45" customHeight="1" x14ac:dyDescent="0.25">
      <c r="A30" s="4">
        <v>26</v>
      </c>
      <c r="B30" s="1" t="s">
        <v>146</v>
      </c>
      <c r="C30" s="3"/>
      <c r="D30" s="3"/>
      <c r="E30" s="3"/>
    </row>
    <row r="31" spans="1:5" ht="45" customHeight="1" x14ac:dyDescent="0.25">
      <c r="A31" s="4">
        <v>27</v>
      </c>
      <c r="B31" s="1" t="s">
        <v>147</v>
      </c>
      <c r="C31" s="3"/>
      <c r="D31" s="3"/>
      <c r="E31" s="3"/>
    </row>
    <row r="32" spans="1:5" ht="45" customHeight="1" x14ac:dyDescent="0.25">
      <c r="A32" s="4">
        <v>28</v>
      </c>
      <c r="B32" s="1" t="s">
        <v>148</v>
      </c>
      <c r="C32" s="3"/>
      <c r="D32" s="3"/>
      <c r="E32" s="3"/>
    </row>
    <row r="33" spans="1:5" s="6" customFormat="1" ht="66" customHeight="1" x14ac:dyDescent="0.25">
      <c r="A33" s="14" t="s">
        <v>353</v>
      </c>
      <c r="B33" s="14"/>
      <c r="C33" s="14"/>
      <c r="D33" s="14"/>
      <c r="E33" s="14"/>
    </row>
    <row r="34" spans="1:5" s="6" customFormat="1" ht="39.75" customHeight="1" x14ac:dyDescent="0.25">
      <c r="A34" s="15" t="s">
        <v>149</v>
      </c>
      <c r="B34" s="15"/>
      <c r="C34" s="15"/>
      <c r="D34" s="15"/>
      <c r="E34" s="15"/>
    </row>
    <row r="35" spans="1:5" s="6" customFormat="1" ht="15.75" x14ac:dyDescent="0.25">
      <c r="A35" s="7" t="s">
        <v>112</v>
      </c>
      <c r="B35" s="7" t="s">
        <v>113</v>
      </c>
      <c r="C35" s="7" t="s">
        <v>114</v>
      </c>
      <c r="D35" s="7" t="s">
        <v>115</v>
      </c>
      <c r="E35" s="7" t="s">
        <v>116</v>
      </c>
    </row>
    <row r="36" spans="1:5" s="6" customFormat="1" ht="15.75" x14ac:dyDescent="0.25">
      <c r="A36" s="7">
        <v>1</v>
      </c>
      <c r="B36" s="7">
        <v>2</v>
      </c>
      <c r="C36" s="7">
        <v>3</v>
      </c>
      <c r="D36" s="7">
        <v>4</v>
      </c>
      <c r="E36" s="7">
        <v>5</v>
      </c>
    </row>
    <row r="37" spans="1:5" ht="50.1" customHeight="1" x14ac:dyDescent="0.25">
      <c r="A37" s="4">
        <v>1</v>
      </c>
      <c r="B37" s="1" t="s">
        <v>150</v>
      </c>
      <c r="C37" s="3"/>
      <c r="D37" s="3"/>
      <c r="E37" s="3"/>
    </row>
    <row r="38" spans="1:5" ht="50.1" customHeight="1" x14ac:dyDescent="0.25">
      <c r="A38" s="4">
        <v>2</v>
      </c>
      <c r="B38" s="1" t="s">
        <v>151</v>
      </c>
      <c r="C38" s="3"/>
      <c r="D38" s="3"/>
      <c r="E38" s="3"/>
    </row>
    <row r="39" spans="1:5" ht="50.1" customHeight="1" x14ac:dyDescent="0.25">
      <c r="A39" s="4">
        <v>3</v>
      </c>
      <c r="B39" s="2" t="s">
        <v>152</v>
      </c>
      <c r="C39" s="3"/>
      <c r="D39" s="3"/>
      <c r="E39" s="3"/>
    </row>
    <row r="40" spans="1:5" ht="50.1" customHeight="1" x14ac:dyDescent="0.25">
      <c r="A40" s="4">
        <v>4</v>
      </c>
      <c r="B40" s="1" t="s">
        <v>153</v>
      </c>
      <c r="C40" s="3"/>
      <c r="D40" s="3"/>
      <c r="E40" s="3"/>
    </row>
    <row r="41" spans="1:5" ht="50.1" customHeight="1" x14ac:dyDescent="0.25">
      <c r="A41" s="4">
        <v>5</v>
      </c>
      <c r="B41" s="2" t="s">
        <v>154</v>
      </c>
      <c r="C41" s="3"/>
      <c r="D41" s="3"/>
      <c r="E41" s="3"/>
    </row>
    <row r="42" spans="1:5" ht="50.1" customHeight="1" x14ac:dyDescent="0.25">
      <c r="A42" s="4">
        <v>6</v>
      </c>
      <c r="B42" s="1" t="s">
        <v>155</v>
      </c>
      <c r="C42" s="3"/>
      <c r="D42" s="3"/>
      <c r="E42" s="3"/>
    </row>
    <row r="43" spans="1:5" ht="50.1" customHeight="1" x14ac:dyDescent="0.25">
      <c r="A43" s="4">
        <v>7</v>
      </c>
      <c r="B43" s="1" t="s">
        <v>156</v>
      </c>
      <c r="C43" s="3"/>
      <c r="D43" s="3"/>
      <c r="E43" s="3"/>
    </row>
    <row r="44" spans="1:5" ht="50.1" customHeight="1" x14ac:dyDescent="0.25">
      <c r="A44" s="4">
        <v>8</v>
      </c>
      <c r="B44" s="1" t="s">
        <v>157</v>
      </c>
      <c r="C44" s="3"/>
      <c r="D44" s="3"/>
      <c r="E44" s="3"/>
    </row>
    <row r="45" spans="1:5" ht="50.1" customHeight="1" x14ac:dyDescent="0.25">
      <c r="A45" s="4">
        <v>9</v>
      </c>
      <c r="B45" s="1" t="s">
        <v>158</v>
      </c>
      <c r="C45" s="3"/>
      <c r="D45" s="3"/>
      <c r="E45" s="3"/>
    </row>
    <row r="46" spans="1:5" ht="50.1" customHeight="1" x14ac:dyDescent="0.25">
      <c r="A46" s="4">
        <v>10</v>
      </c>
      <c r="B46" s="1" t="s">
        <v>159</v>
      </c>
      <c r="C46" s="3"/>
      <c r="D46" s="3"/>
      <c r="E46" s="3"/>
    </row>
    <row r="47" spans="1:5" ht="50.1" customHeight="1" x14ac:dyDescent="0.25">
      <c r="A47" s="4">
        <v>11</v>
      </c>
      <c r="B47" s="2" t="s">
        <v>160</v>
      </c>
      <c r="C47" s="3"/>
      <c r="D47" s="3"/>
      <c r="E47" s="3"/>
    </row>
    <row r="48" spans="1:5" ht="50.1" customHeight="1" x14ac:dyDescent="0.25">
      <c r="A48" s="4">
        <v>12</v>
      </c>
      <c r="B48" s="1" t="s">
        <v>161</v>
      </c>
      <c r="C48" s="3"/>
      <c r="D48" s="3"/>
      <c r="E48" s="3"/>
    </row>
    <row r="49" spans="1:5" ht="50.1" customHeight="1" x14ac:dyDescent="0.25">
      <c r="A49" s="4">
        <v>13</v>
      </c>
      <c r="B49" s="2" t="s">
        <v>162</v>
      </c>
      <c r="C49" s="3"/>
      <c r="D49" s="3"/>
      <c r="E49" s="3"/>
    </row>
    <row r="50" spans="1:5" ht="50.1" customHeight="1" x14ac:dyDescent="0.25">
      <c r="A50" s="4">
        <v>14</v>
      </c>
      <c r="B50" s="1" t="s">
        <v>163</v>
      </c>
      <c r="C50" s="3"/>
      <c r="D50" s="3"/>
      <c r="E50" s="3"/>
    </row>
    <row r="51" spans="1:5" ht="50.1" customHeight="1" x14ac:dyDescent="0.25">
      <c r="A51" s="4">
        <v>15</v>
      </c>
      <c r="B51" s="1" t="s">
        <v>164</v>
      </c>
      <c r="C51" s="3"/>
      <c r="D51" s="3"/>
      <c r="E51" s="3"/>
    </row>
    <row r="52" spans="1:5" ht="50.1" customHeight="1" x14ac:dyDescent="0.25">
      <c r="A52" s="4">
        <v>16</v>
      </c>
      <c r="B52" s="1" t="s">
        <v>165</v>
      </c>
      <c r="C52" s="3"/>
      <c r="D52" s="3"/>
      <c r="E52" s="3"/>
    </row>
    <row r="53" spans="1:5" ht="50.1" customHeight="1" x14ac:dyDescent="0.25">
      <c r="A53" s="4">
        <v>17</v>
      </c>
      <c r="B53" s="1" t="s">
        <v>166</v>
      </c>
      <c r="C53" s="3"/>
      <c r="D53" s="3"/>
      <c r="E53" s="3"/>
    </row>
    <row r="54" spans="1:5" ht="50.1" customHeight="1" x14ac:dyDescent="0.25">
      <c r="A54" s="4">
        <v>18</v>
      </c>
      <c r="B54" s="1" t="s">
        <v>167</v>
      </c>
      <c r="C54" s="3"/>
      <c r="D54" s="3"/>
      <c r="E54" s="3"/>
    </row>
    <row r="55" spans="1:5" ht="46.5" customHeight="1" x14ac:dyDescent="0.25">
      <c r="A55" s="4">
        <v>19</v>
      </c>
      <c r="B55" s="1" t="s">
        <v>168</v>
      </c>
      <c r="C55" s="3"/>
      <c r="D55" s="3"/>
      <c r="E55" s="3"/>
    </row>
    <row r="56" spans="1:5" ht="46.5" customHeight="1" x14ac:dyDescent="0.25">
      <c r="A56" s="4">
        <v>20</v>
      </c>
      <c r="B56" s="1" t="s">
        <v>169</v>
      </c>
      <c r="C56" s="3"/>
      <c r="D56" s="3"/>
      <c r="E56" s="3"/>
    </row>
    <row r="57" spans="1:5" ht="46.5" customHeight="1" x14ac:dyDescent="0.25">
      <c r="A57" s="4">
        <v>21</v>
      </c>
      <c r="B57" s="1" t="s">
        <v>170</v>
      </c>
      <c r="C57" s="3"/>
      <c r="D57" s="3"/>
      <c r="E57" s="3"/>
    </row>
    <row r="58" spans="1:5" ht="46.5" customHeight="1" x14ac:dyDescent="0.25">
      <c r="A58" s="4">
        <v>22</v>
      </c>
      <c r="B58" s="1" t="s">
        <v>171</v>
      </c>
      <c r="C58" s="3"/>
      <c r="D58" s="3"/>
      <c r="E58" s="3"/>
    </row>
    <row r="59" spans="1:5" ht="44.25" customHeight="1" x14ac:dyDescent="0.25">
      <c r="A59" s="4">
        <v>23</v>
      </c>
      <c r="B59" s="1" t="s">
        <v>172</v>
      </c>
      <c r="C59" s="3"/>
      <c r="D59" s="3"/>
      <c r="E59" s="3"/>
    </row>
    <row r="60" spans="1:5" ht="44.25" customHeight="1" x14ac:dyDescent="0.25">
      <c r="A60" s="4">
        <v>24</v>
      </c>
      <c r="B60" s="1" t="s">
        <v>173</v>
      </c>
      <c r="C60" s="3"/>
      <c r="D60" s="3"/>
      <c r="E60" s="3"/>
    </row>
    <row r="61" spans="1:5" ht="44.25" customHeight="1" x14ac:dyDescent="0.25">
      <c r="A61" s="4">
        <v>25</v>
      </c>
      <c r="B61" s="1" t="s">
        <v>174</v>
      </c>
      <c r="C61" s="3"/>
      <c r="D61" s="3"/>
      <c r="E61" s="3"/>
    </row>
    <row r="62" spans="1:5" ht="44.25" customHeight="1" x14ac:dyDescent="0.25">
      <c r="A62" s="4">
        <v>26</v>
      </c>
      <c r="B62" s="1" t="s">
        <v>175</v>
      </c>
      <c r="C62" s="3"/>
      <c r="D62" s="3"/>
      <c r="E62" s="3"/>
    </row>
    <row r="63" spans="1:5" ht="50.1" customHeight="1" x14ac:dyDescent="0.25">
      <c r="A63" s="4">
        <v>27</v>
      </c>
      <c r="B63" s="1" t="s">
        <v>176</v>
      </c>
      <c r="C63" s="3"/>
      <c r="D63" s="3"/>
      <c r="E63" s="3"/>
    </row>
    <row r="64" spans="1:5" ht="50.1" customHeight="1" x14ac:dyDescent="0.25">
      <c r="A64" s="4">
        <v>28</v>
      </c>
      <c r="B64" s="1" t="s">
        <v>177</v>
      </c>
      <c r="C64" s="3"/>
      <c r="D64" s="3"/>
      <c r="E64" s="3"/>
    </row>
    <row r="65" spans="1:5" s="6" customFormat="1" ht="66" customHeight="1" x14ac:dyDescent="0.25">
      <c r="A65" s="14" t="s">
        <v>353</v>
      </c>
      <c r="B65" s="14"/>
      <c r="C65" s="14"/>
      <c r="D65" s="14"/>
      <c r="E65" s="14"/>
    </row>
    <row r="66" spans="1:5" s="6" customFormat="1" ht="39.75" customHeight="1" x14ac:dyDescent="0.25">
      <c r="A66" s="15" t="s">
        <v>178</v>
      </c>
      <c r="B66" s="15"/>
      <c r="C66" s="15"/>
      <c r="D66" s="15"/>
      <c r="E66" s="15"/>
    </row>
    <row r="67" spans="1:5" s="6" customFormat="1" ht="15.75" x14ac:dyDescent="0.25">
      <c r="A67" s="7" t="s">
        <v>112</v>
      </c>
      <c r="B67" s="7" t="s">
        <v>113</v>
      </c>
      <c r="C67" s="7" t="s">
        <v>114</v>
      </c>
      <c r="D67" s="7" t="s">
        <v>115</v>
      </c>
      <c r="E67" s="7" t="s">
        <v>116</v>
      </c>
    </row>
    <row r="68" spans="1:5" ht="50.1" customHeight="1" x14ac:dyDescent="0.25">
      <c r="A68" s="4">
        <v>1</v>
      </c>
      <c r="B68" s="1" t="s">
        <v>179</v>
      </c>
      <c r="C68" s="3"/>
      <c r="D68" s="3"/>
      <c r="E68" s="3"/>
    </row>
    <row r="69" spans="1:5" ht="50.1" customHeight="1" x14ac:dyDescent="0.25">
      <c r="A69" s="4">
        <v>2</v>
      </c>
      <c r="B69" s="1" t="s">
        <v>180</v>
      </c>
      <c r="C69" s="3"/>
      <c r="D69" s="3"/>
      <c r="E69" s="3"/>
    </row>
    <row r="70" spans="1:5" ht="50.1" customHeight="1" x14ac:dyDescent="0.25">
      <c r="A70" s="4">
        <v>3</v>
      </c>
      <c r="B70" s="1" t="s">
        <v>181</v>
      </c>
      <c r="C70" s="3"/>
      <c r="D70" s="3"/>
      <c r="E70" s="3"/>
    </row>
    <row r="71" spans="1:5" ht="50.1" customHeight="1" x14ac:dyDescent="0.25">
      <c r="A71" s="4">
        <v>4</v>
      </c>
      <c r="B71" s="1" t="s">
        <v>182</v>
      </c>
      <c r="C71" s="3"/>
      <c r="D71" s="3"/>
      <c r="E71" s="3"/>
    </row>
    <row r="72" spans="1:5" ht="50.1" customHeight="1" x14ac:dyDescent="0.25">
      <c r="A72" s="4">
        <v>5</v>
      </c>
      <c r="B72" s="1" t="s">
        <v>183</v>
      </c>
      <c r="C72" s="3"/>
      <c r="D72" s="3"/>
      <c r="E72" s="3"/>
    </row>
    <row r="73" spans="1:5" ht="50.1" customHeight="1" x14ac:dyDescent="0.25">
      <c r="A73" s="4">
        <v>6</v>
      </c>
      <c r="B73" s="1" t="s">
        <v>184</v>
      </c>
      <c r="C73" s="3"/>
      <c r="D73" s="3"/>
      <c r="E73" s="3"/>
    </row>
    <row r="74" spans="1:5" ht="50.1" customHeight="1" x14ac:dyDescent="0.25">
      <c r="A74" s="4">
        <v>7</v>
      </c>
      <c r="B74" s="1" t="s">
        <v>185</v>
      </c>
      <c r="C74" s="3"/>
      <c r="D74" s="3"/>
      <c r="E74" s="3"/>
    </row>
    <row r="75" spans="1:5" ht="50.1" customHeight="1" x14ac:dyDescent="0.25">
      <c r="A75" s="4">
        <v>8</v>
      </c>
      <c r="B75" s="1" t="s">
        <v>186</v>
      </c>
      <c r="C75" s="3"/>
      <c r="D75" s="3"/>
      <c r="E75" s="3"/>
    </row>
    <row r="76" spans="1:5" ht="50.1" customHeight="1" x14ac:dyDescent="0.25">
      <c r="A76" s="4">
        <v>9</v>
      </c>
      <c r="B76" s="1" t="s">
        <v>187</v>
      </c>
      <c r="C76" s="3"/>
      <c r="D76" s="3"/>
      <c r="E76" s="3"/>
    </row>
    <row r="77" spans="1:5" ht="50.1" customHeight="1" x14ac:dyDescent="0.25">
      <c r="A77" s="4">
        <v>10</v>
      </c>
      <c r="B77" s="1" t="s">
        <v>188</v>
      </c>
      <c r="C77" s="3"/>
      <c r="D77" s="3"/>
      <c r="E77" s="3"/>
    </row>
    <row r="78" spans="1:5" ht="50.1" customHeight="1" x14ac:dyDescent="0.25">
      <c r="A78" s="4">
        <v>11</v>
      </c>
      <c r="B78" s="1" t="s">
        <v>189</v>
      </c>
      <c r="C78" s="3"/>
      <c r="D78" s="3"/>
      <c r="E78" s="3"/>
    </row>
    <row r="79" spans="1:5" ht="50.1" customHeight="1" x14ac:dyDescent="0.25">
      <c r="A79" s="4">
        <v>12</v>
      </c>
      <c r="B79" s="1" t="s">
        <v>190</v>
      </c>
      <c r="C79" s="3"/>
      <c r="D79" s="3"/>
      <c r="E79" s="3"/>
    </row>
    <row r="80" spans="1:5" ht="50.1" customHeight="1" x14ac:dyDescent="0.25">
      <c r="A80" s="4">
        <v>13</v>
      </c>
      <c r="B80" s="1" t="s">
        <v>191</v>
      </c>
      <c r="C80" s="3"/>
      <c r="D80" s="3"/>
      <c r="E80" s="3"/>
    </row>
    <row r="81" spans="1:5" ht="50.1" customHeight="1" x14ac:dyDescent="0.25">
      <c r="A81" s="4">
        <v>14</v>
      </c>
      <c r="B81" s="1" t="s">
        <v>192</v>
      </c>
      <c r="C81" s="3"/>
      <c r="D81" s="3"/>
      <c r="E81" s="3"/>
    </row>
    <row r="82" spans="1:5" ht="43.5" customHeight="1" x14ac:dyDescent="0.25">
      <c r="A82" s="4">
        <v>15</v>
      </c>
      <c r="B82" s="1" t="s">
        <v>193</v>
      </c>
      <c r="C82" s="3"/>
      <c r="D82" s="3"/>
      <c r="E82" s="3"/>
    </row>
    <row r="83" spans="1:5" ht="43.5" customHeight="1" x14ac:dyDescent="0.25">
      <c r="A83" s="4">
        <v>16</v>
      </c>
      <c r="B83" s="1" t="s">
        <v>194</v>
      </c>
      <c r="C83" s="3"/>
      <c r="D83" s="3"/>
      <c r="E83" s="3"/>
    </row>
    <row r="84" spans="1:5" ht="43.5" customHeight="1" x14ac:dyDescent="0.25">
      <c r="A84" s="4">
        <v>17</v>
      </c>
      <c r="B84" s="1" t="s">
        <v>195</v>
      </c>
      <c r="C84" s="3"/>
      <c r="D84" s="3"/>
      <c r="E84" s="3"/>
    </row>
    <row r="85" spans="1:5" ht="43.5" customHeight="1" x14ac:dyDescent="0.25">
      <c r="A85" s="4">
        <v>18</v>
      </c>
      <c r="B85" s="1" t="s">
        <v>196</v>
      </c>
      <c r="C85" s="3"/>
      <c r="D85" s="3"/>
      <c r="E85" s="3"/>
    </row>
    <row r="86" spans="1:5" ht="50.1" customHeight="1" x14ac:dyDescent="0.25">
      <c r="A86" s="4">
        <v>19</v>
      </c>
      <c r="B86" s="1" t="s">
        <v>197</v>
      </c>
      <c r="C86" s="3"/>
      <c r="D86" s="3"/>
      <c r="E86" s="3"/>
    </row>
    <row r="87" spans="1:5" ht="50.1" customHeight="1" x14ac:dyDescent="0.25">
      <c r="A87" s="4">
        <v>20</v>
      </c>
      <c r="B87" s="1" t="s">
        <v>198</v>
      </c>
      <c r="C87" s="3"/>
      <c r="D87" s="3"/>
      <c r="E87" s="3"/>
    </row>
    <row r="88" spans="1:5" ht="47.25" customHeight="1" x14ac:dyDescent="0.25">
      <c r="A88" s="4">
        <v>21</v>
      </c>
      <c r="B88" s="1" t="s">
        <v>199</v>
      </c>
      <c r="C88" s="3"/>
      <c r="D88" s="3"/>
      <c r="E88" s="3"/>
    </row>
    <row r="89" spans="1:5" ht="47.25" customHeight="1" x14ac:dyDescent="0.25">
      <c r="A89" s="4">
        <v>22</v>
      </c>
      <c r="B89" s="1" t="s">
        <v>200</v>
      </c>
      <c r="C89" s="3"/>
      <c r="D89" s="3"/>
      <c r="E89" s="3"/>
    </row>
    <row r="90" spans="1:5" ht="47.25" customHeight="1" x14ac:dyDescent="0.25">
      <c r="A90" s="4">
        <v>23</v>
      </c>
      <c r="B90" s="1" t="s">
        <v>201</v>
      </c>
      <c r="C90" s="3"/>
      <c r="D90" s="3"/>
      <c r="E90" s="3"/>
    </row>
    <row r="91" spans="1:5" ht="47.25" customHeight="1" x14ac:dyDescent="0.25">
      <c r="A91" s="4">
        <v>24</v>
      </c>
      <c r="B91" s="2" t="s">
        <v>202</v>
      </c>
      <c r="C91" s="3"/>
      <c r="D91" s="3"/>
      <c r="E91" s="3"/>
    </row>
    <row r="92" spans="1:5" ht="47.25" customHeight="1" x14ac:dyDescent="0.25">
      <c r="A92" s="4">
        <v>25</v>
      </c>
      <c r="B92" s="1" t="s">
        <v>203</v>
      </c>
      <c r="C92" s="3"/>
      <c r="D92" s="3"/>
      <c r="E92" s="3"/>
    </row>
    <row r="93" spans="1:5" ht="50.1" customHeight="1" x14ac:dyDescent="0.25">
      <c r="A93" s="4">
        <v>26</v>
      </c>
      <c r="B93" s="1" t="s">
        <v>204</v>
      </c>
      <c r="C93" s="3"/>
      <c r="D93" s="3"/>
      <c r="E93" s="3"/>
    </row>
    <row r="94" spans="1:5" ht="44.25" customHeight="1" x14ac:dyDescent="0.25">
      <c r="A94" s="4">
        <v>27</v>
      </c>
      <c r="B94" s="1" t="s">
        <v>205</v>
      </c>
      <c r="C94" s="3"/>
      <c r="D94" s="3"/>
      <c r="E94" s="3"/>
    </row>
    <row r="95" spans="1:5" ht="44.25" customHeight="1" x14ac:dyDescent="0.25">
      <c r="A95" s="4">
        <v>28</v>
      </c>
      <c r="B95" s="1" t="s">
        <v>206</v>
      </c>
      <c r="C95" s="3"/>
      <c r="D95" s="3"/>
      <c r="E95" s="3"/>
    </row>
    <row r="96" spans="1:5" s="6" customFormat="1" ht="66" customHeight="1" x14ac:dyDescent="0.25">
      <c r="A96" s="14" t="s">
        <v>353</v>
      </c>
      <c r="B96" s="14"/>
      <c r="C96" s="14"/>
      <c r="D96" s="14"/>
      <c r="E96" s="14"/>
    </row>
    <row r="97" spans="1:5" s="6" customFormat="1" ht="39.75" customHeight="1" x14ac:dyDescent="0.25">
      <c r="A97" s="15" t="s">
        <v>207</v>
      </c>
      <c r="B97" s="15"/>
      <c r="C97" s="15"/>
      <c r="D97" s="15"/>
      <c r="E97" s="15"/>
    </row>
    <row r="98" spans="1:5" s="6" customFormat="1" ht="15.75" x14ac:dyDescent="0.25">
      <c r="A98" s="7" t="s">
        <v>112</v>
      </c>
      <c r="B98" s="7" t="s">
        <v>113</v>
      </c>
      <c r="C98" s="7" t="s">
        <v>114</v>
      </c>
      <c r="D98" s="7" t="s">
        <v>115</v>
      </c>
      <c r="E98" s="7" t="s">
        <v>116</v>
      </c>
    </row>
    <row r="99" spans="1:5" s="6" customFormat="1" ht="15.75" x14ac:dyDescent="0.25">
      <c r="A99" s="7">
        <v>1</v>
      </c>
      <c r="B99" s="7">
        <v>2</v>
      </c>
      <c r="C99" s="7">
        <v>3</v>
      </c>
      <c r="D99" s="7">
        <v>4</v>
      </c>
      <c r="E99" s="7">
        <v>5</v>
      </c>
    </row>
    <row r="100" spans="1:5" ht="50.1" customHeight="1" x14ac:dyDescent="0.25">
      <c r="A100" s="4">
        <v>1</v>
      </c>
      <c r="B100" s="1" t="s">
        <v>208</v>
      </c>
      <c r="C100" s="3"/>
      <c r="D100" s="3"/>
      <c r="E100" s="3"/>
    </row>
    <row r="101" spans="1:5" ht="50.1" customHeight="1" x14ac:dyDescent="0.25">
      <c r="A101" s="4">
        <v>2</v>
      </c>
      <c r="B101" s="1" t="s">
        <v>209</v>
      </c>
      <c r="C101" s="3"/>
      <c r="D101" s="3"/>
      <c r="E101" s="3"/>
    </row>
    <row r="102" spans="1:5" ht="50.1" customHeight="1" x14ac:dyDescent="0.25">
      <c r="A102" s="4">
        <v>3</v>
      </c>
      <c r="B102" s="2" t="s">
        <v>210</v>
      </c>
      <c r="C102" s="3"/>
      <c r="D102" s="3"/>
      <c r="E102" s="3"/>
    </row>
    <row r="103" spans="1:5" ht="50.1" customHeight="1" x14ac:dyDescent="0.25">
      <c r="A103" s="4">
        <v>4</v>
      </c>
      <c r="B103" s="1" t="s">
        <v>211</v>
      </c>
      <c r="C103" s="3"/>
      <c r="D103" s="3"/>
      <c r="E103" s="3"/>
    </row>
    <row r="104" spans="1:5" ht="50.1" customHeight="1" x14ac:dyDescent="0.25">
      <c r="A104" s="4">
        <v>5</v>
      </c>
      <c r="B104" s="1" t="s">
        <v>212</v>
      </c>
      <c r="C104" s="3"/>
      <c r="D104" s="3"/>
      <c r="E104" s="3"/>
    </row>
    <row r="105" spans="1:5" ht="50.1" customHeight="1" x14ac:dyDescent="0.25">
      <c r="A105" s="4">
        <v>6</v>
      </c>
      <c r="B105" s="1" t="s">
        <v>213</v>
      </c>
      <c r="C105" s="3"/>
      <c r="D105" s="3"/>
      <c r="E105" s="3"/>
    </row>
    <row r="106" spans="1:5" ht="50.1" customHeight="1" x14ac:dyDescent="0.25">
      <c r="A106" s="4">
        <v>7</v>
      </c>
      <c r="B106" s="1" t="s">
        <v>214</v>
      </c>
      <c r="C106" s="3"/>
      <c r="D106" s="3"/>
      <c r="E106" s="3"/>
    </row>
    <row r="107" spans="1:5" ht="50.1" customHeight="1" x14ac:dyDescent="0.25">
      <c r="A107" s="4">
        <v>8</v>
      </c>
      <c r="B107" s="1" t="s">
        <v>215</v>
      </c>
      <c r="C107" s="3"/>
      <c r="D107" s="3"/>
      <c r="E107" s="3"/>
    </row>
    <row r="108" spans="1:5" ht="50.1" customHeight="1" x14ac:dyDescent="0.25">
      <c r="A108" s="4">
        <v>9</v>
      </c>
      <c r="B108" s="1" t="s">
        <v>216</v>
      </c>
      <c r="C108" s="3"/>
      <c r="D108" s="3"/>
      <c r="E108" s="3"/>
    </row>
    <row r="109" spans="1:5" ht="50.1" customHeight="1" x14ac:dyDescent="0.25">
      <c r="A109" s="4">
        <v>10</v>
      </c>
      <c r="B109" s="1" t="s">
        <v>217</v>
      </c>
      <c r="C109" s="3"/>
      <c r="D109" s="3"/>
      <c r="E109" s="3"/>
    </row>
    <row r="110" spans="1:5" ht="50.1" customHeight="1" x14ac:dyDescent="0.25">
      <c r="A110" s="4">
        <v>11</v>
      </c>
      <c r="B110" s="1" t="s">
        <v>218</v>
      </c>
      <c r="C110" s="3"/>
      <c r="D110" s="3"/>
      <c r="E110" s="3"/>
    </row>
    <row r="111" spans="1:5" ht="50.1" customHeight="1" x14ac:dyDescent="0.25">
      <c r="A111" s="4">
        <v>12</v>
      </c>
      <c r="B111" s="1" t="s">
        <v>219</v>
      </c>
      <c r="C111" s="3"/>
      <c r="D111" s="3"/>
      <c r="E111" s="3"/>
    </row>
    <row r="112" spans="1:5" ht="50.1" customHeight="1" x14ac:dyDescent="0.25">
      <c r="A112" s="4">
        <v>13</v>
      </c>
      <c r="B112" s="2" t="s">
        <v>220</v>
      </c>
      <c r="C112" s="3"/>
      <c r="D112" s="3"/>
      <c r="E112" s="3"/>
    </row>
    <row r="113" spans="1:5" ht="50.1" customHeight="1" x14ac:dyDescent="0.25">
      <c r="A113" s="4">
        <v>14</v>
      </c>
      <c r="B113" s="1" t="s">
        <v>221</v>
      </c>
      <c r="C113" s="3"/>
      <c r="D113" s="3"/>
      <c r="E113" s="3"/>
    </row>
    <row r="114" spans="1:5" ht="50.1" customHeight="1" x14ac:dyDescent="0.25">
      <c r="A114" s="4">
        <v>15</v>
      </c>
      <c r="B114" s="1" t="s">
        <v>235</v>
      </c>
      <c r="C114" s="3"/>
      <c r="D114" s="3"/>
      <c r="E114" s="3"/>
    </row>
    <row r="115" spans="1:5" ht="50.1" customHeight="1" x14ac:dyDescent="0.25">
      <c r="A115" s="4">
        <v>16</v>
      </c>
      <c r="B115" s="1" t="s">
        <v>234</v>
      </c>
      <c r="C115" s="3"/>
      <c r="D115" s="3"/>
      <c r="E115" s="3"/>
    </row>
    <row r="116" spans="1:5" ht="50.1" customHeight="1" x14ac:dyDescent="0.25">
      <c r="A116" s="4">
        <v>17</v>
      </c>
      <c r="B116" s="1" t="s">
        <v>233</v>
      </c>
      <c r="C116" s="3"/>
      <c r="D116" s="3"/>
      <c r="E116" s="3"/>
    </row>
    <row r="117" spans="1:5" ht="50.1" customHeight="1" x14ac:dyDescent="0.25">
      <c r="A117" s="4">
        <v>18</v>
      </c>
      <c r="B117" s="1" t="s">
        <v>232</v>
      </c>
      <c r="C117" s="3"/>
      <c r="D117" s="3"/>
      <c r="E117" s="3"/>
    </row>
    <row r="118" spans="1:5" ht="50.1" customHeight="1" x14ac:dyDescent="0.25">
      <c r="A118" s="4">
        <v>19</v>
      </c>
      <c r="B118" s="1" t="s">
        <v>231</v>
      </c>
      <c r="C118" s="3"/>
      <c r="D118" s="3"/>
      <c r="E118" s="3"/>
    </row>
    <row r="119" spans="1:5" ht="50.1" customHeight="1" x14ac:dyDescent="0.25">
      <c r="A119" s="4">
        <v>20</v>
      </c>
      <c r="B119" s="1" t="s">
        <v>230</v>
      </c>
      <c r="C119" s="3"/>
      <c r="D119" s="3"/>
      <c r="E119" s="3"/>
    </row>
    <row r="120" spans="1:5" ht="50.1" customHeight="1" x14ac:dyDescent="0.25">
      <c r="A120" s="4">
        <v>21</v>
      </c>
      <c r="B120" s="1" t="s">
        <v>229</v>
      </c>
      <c r="C120" s="3"/>
      <c r="D120" s="3"/>
      <c r="E120" s="3"/>
    </row>
    <row r="121" spans="1:5" ht="50.1" customHeight="1" x14ac:dyDescent="0.25">
      <c r="A121" s="4">
        <v>22</v>
      </c>
      <c r="B121" s="1" t="s">
        <v>228</v>
      </c>
      <c r="C121" s="3"/>
      <c r="D121" s="3"/>
      <c r="E121" s="3"/>
    </row>
    <row r="122" spans="1:5" ht="50.1" customHeight="1" x14ac:dyDescent="0.25">
      <c r="A122" s="4">
        <v>23</v>
      </c>
      <c r="B122" s="1" t="s">
        <v>227</v>
      </c>
      <c r="C122" s="3"/>
      <c r="D122" s="3"/>
      <c r="E122" s="3"/>
    </row>
    <row r="123" spans="1:5" ht="50.1" customHeight="1" x14ac:dyDescent="0.25">
      <c r="A123" s="4">
        <v>24</v>
      </c>
      <c r="B123" s="1" t="s">
        <v>226</v>
      </c>
      <c r="C123" s="3"/>
      <c r="D123" s="3"/>
      <c r="E123" s="3"/>
    </row>
    <row r="124" spans="1:5" ht="50.1" customHeight="1" x14ac:dyDescent="0.25">
      <c r="A124" s="4">
        <v>25</v>
      </c>
      <c r="B124" s="1" t="s">
        <v>225</v>
      </c>
      <c r="C124" s="3"/>
      <c r="D124" s="3"/>
      <c r="E124" s="3"/>
    </row>
    <row r="125" spans="1:5" ht="50.1" customHeight="1" x14ac:dyDescent="0.25">
      <c r="A125" s="4">
        <v>26</v>
      </c>
      <c r="B125" s="1" t="s">
        <v>224</v>
      </c>
      <c r="C125" s="3"/>
      <c r="D125" s="3"/>
      <c r="E125" s="3"/>
    </row>
    <row r="126" spans="1:5" ht="50.1" customHeight="1" x14ac:dyDescent="0.25">
      <c r="A126" s="4">
        <v>27</v>
      </c>
      <c r="B126" s="1" t="s">
        <v>223</v>
      </c>
      <c r="C126" s="3"/>
      <c r="D126" s="3"/>
      <c r="E126" s="3"/>
    </row>
    <row r="127" spans="1:5" ht="50.1" customHeight="1" x14ac:dyDescent="0.25">
      <c r="A127" s="4">
        <v>28</v>
      </c>
      <c r="B127" s="1" t="s">
        <v>222</v>
      </c>
      <c r="C127" s="3"/>
      <c r="D127" s="3"/>
      <c r="E127" s="3"/>
    </row>
  </sheetData>
  <mergeCells count="8">
    <mergeCell ref="A96:E96"/>
    <mergeCell ref="A97:E97"/>
    <mergeCell ref="A1:E1"/>
    <mergeCell ref="A2:E2"/>
    <mergeCell ref="A33:E33"/>
    <mergeCell ref="A34:E34"/>
    <mergeCell ref="A65:E65"/>
    <mergeCell ref="A66:E66"/>
  </mergeCells>
  <conditionalFormatting sqref="B5:B18">
    <cfRule type="duplicateValues" dxfId="15" priority="8"/>
  </conditionalFormatting>
  <conditionalFormatting sqref="B19:B32">
    <cfRule type="duplicateValues" dxfId="14" priority="7"/>
  </conditionalFormatting>
  <conditionalFormatting sqref="B37:B50">
    <cfRule type="duplicateValues" dxfId="13" priority="6"/>
  </conditionalFormatting>
  <conditionalFormatting sqref="B51:B64">
    <cfRule type="duplicateValues" dxfId="12" priority="5"/>
  </conditionalFormatting>
  <conditionalFormatting sqref="B68:B81">
    <cfRule type="duplicateValues" dxfId="11" priority="4"/>
  </conditionalFormatting>
  <conditionalFormatting sqref="B82:B95">
    <cfRule type="duplicateValues" dxfId="10" priority="3"/>
  </conditionalFormatting>
  <conditionalFormatting sqref="B100:B113">
    <cfRule type="duplicateValues" dxfId="9" priority="2"/>
  </conditionalFormatting>
  <conditionalFormatting sqref="B114:B127">
    <cfRule type="duplicateValues" dxfId="8" priority="1"/>
  </conditionalFormatting>
  <printOptions horizontalCentered="1"/>
  <pageMargins left="0.45" right="0.45" top="0.75" bottom="0.75" header="0.3" footer="0.3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topLeftCell="A133" workbookViewId="0">
      <selection activeCell="C100" sqref="C100"/>
    </sheetView>
  </sheetViews>
  <sheetFormatPr defaultRowHeight="15" x14ac:dyDescent="0.25"/>
  <cols>
    <col min="1" max="1" width="10.28515625" customWidth="1"/>
    <col min="2" max="2" width="46.5703125" customWidth="1"/>
    <col min="3" max="3" width="31.85546875" customWidth="1"/>
    <col min="4" max="4" width="22.85546875" customWidth="1"/>
    <col min="5" max="5" width="19.28515625" customWidth="1"/>
  </cols>
  <sheetData>
    <row r="1" spans="1:5" s="6" customFormat="1" ht="66" customHeight="1" x14ac:dyDescent="0.25">
      <c r="A1" s="14" t="s">
        <v>354</v>
      </c>
      <c r="B1" s="14"/>
      <c r="C1" s="14"/>
      <c r="D1" s="14"/>
      <c r="E1" s="14"/>
    </row>
    <row r="2" spans="1:5" s="6" customFormat="1" ht="39.75" customHeight="1" x14ac:dyDescent="0.25">
      <c r="A2" s="15" t="s">
        <v>236</v>
      </c>
      <c r="B2" s="15"/>
      <c r="C2" s="15"/>
      <c r="D2" s="15"/>
      <c r="E2" s="15"/>
    </row>
    <row r="3" spans="1:5" s="6" customFormat="1" ht="15.75" x14ac:dyDescent="0.25">
      <c r="A3" s="7" t="s">
        <v>112</v>
      </c>
      <c r="B3" s="7" t="s">
        <v>113</v>
      </c>
      <c r="C3" s="7" t="s">
        <v>114</v>
      </c>
      <c r="D3" s="7" t="s">
        <v>115</v>
      </c>
      <c r="E3" s="7" t="s">
        <v>116</v>
      </c>
    </row>
    <row r="4" spans="1:5" s="6" customFormat="1" ht="15.75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50.1" customHeight="1" x14ac:dyDescent="0.25">
      <c r="A5" s="4">
        <v>1</v>
      </c>
      <c r="B5" s="1" t="s">
        <v>237</v>
      </c>
      <c r="C5" s="3"/>
      <c r="D5" s="3"/>
      <c r="E5" s="3"/>
    </row>
    <row r="6" spans="1:5" ht="50.1" customHeight="1" x14ac:dyDescent="0.25">
      <c r="A6" s="4">
        <v>2</v>
      </c>
      <c r="B6" s="1" t="s">
        <v>238</v>
      </c>
      <c r="C6" s="3"/>
      <c r="D6" s="3"/>
      <c r="E6" s="3"/>
    </row>
    <row r="7" spans="1:5" ht="50.1" customHeight="1" x14ac:dyDescent="0.25">
      <c r="A7" s="4">
        <v>3</v>
      </c>
      <c r="B7" s="1" t="s">
        <v>239</v>
      </c>
      <c r="C7" s="3"/>
      <c r="D7" s="3"/>
      <c r="E7" s="3"/>
    </row>
    <row r="8" spans="1:5" ht="50.1" customHeight="1" x14ac:dyDescent="0.25">
      <c r="A8" s="4">
        <v>4</v>
      </c>
      <c r="B8" s="1" t="s">
        <v>240</v>
      </c>
      <c r="C8" s="3"/>
      <c r="D8" s="3"/>
      <c r="E8" s="3"/>
    </row>
    <row r="9" spans="1:5" ht="50.1" customHeight="1" x14ac:dyDescent="0.25">
      <c r="A9" s="4">
        <v>5</v>
      </c>
      <c r="B9" s="1" t="s">
        <v>241</v>
      </c>
      <c r="C9" s="3"/>
      <c r="D9" s="3"/>
      <c r="E9" s="3"/>
    </row>
    <row r="10" spans="1:5" ht="50.1" customHeight="1" x14ac:dyDescent="0.25">
      <c r="A10" s="4">
        <v>6</v>
      </c>
      <c r="B10" s="1" t="s">
        <v>242</v>
      </c>
      <c r="C10" s="3"/>
      <c r="D10" s="3"/>
      <c r="E10" s="3"/>
    </row>
    <row r="11" spans="1:5" ht="50.1" customHeight="1" x14ac:dyDescent="0.25">
      <c r="A11" s="4">
        <v>7</v>
      </c>
      <c r="B11" s="1" t="s">
        <v>243</v>
      </c>
      <c r="C11" s="3"/>
      <c r="D11" s="3"/>
      <c r="E11" s="3"/>
    </row>
    <row r="12" spans="1:5" ht="50.1" customHeight="1" x14ac:dyDescent="0.25">
      <c r="A12" s="4">
        <v>8</v>
      </c>
      <c r="B12" s="1" t="s">
        <v>244</v>
      </c>
      <c r="C12" s="3"/>
      <c r="D12" s="3"/>
      <c r="E12" s="3"/>
    </row>
    <row r="13" spans="1:5" ht="50.1" customHeight="1" x14ac:dyDescent="0.25">
      <c r="A13" s="4">
        <v>9</v>
      </c>
      <c r="B13" s="1" t="s">
        <v>245</v>
      </c>
      <c r="C13" s="3"/>
      <c r="D13" s="3"/>
      <c r="E13" s="3"/>
    </row>
    <row r="14" spans="1:5" ht="50.1" customHeight="1" x14ac:dyDescent="0.25">
      <c r="A14" s="4">
        <v>10</v>
      </c>
      <c r="B14" s="1" t="s">
        <v>246</v>
      </c>
      <c r="C14" s="3"/>
      <c r="D14" s="3"/>
      <c r="E14" s="3"/>
    </row>
    <row r="15" spans="1:5" ht="50.1" customHeight="1" x14ac:dyDescent="0.25">
      <c r="A15" s="4">
        <v>11</v>
      </c>
      <c r="B15" s="1" t="s">
        <v>247</v>
      </c>
      <c r="C15" s="3"/>
      <c r="D15" s="3"/>
      <c r="E15" s="3"/>
    </row>
    <row r="16" spans="1:5" ht="50.1" customHeight="1" x14ac:dyDescent="0.25">
      <c r="A16" s="4">
        <v>12</v>
      </c>
      <c r="B16" s="1" t="s">
        <v>248</v>
      </c>
      <c r="C16" s="3"/>
      <c r="D16" s="3"/>
      <c r="E16" s="3"/>
    </row>
    <row r="17" spans="1:5" ht="50.1" customHeight="1" x14ac:dyDescent="0.25">
      <c r="A17" s="4">
        <v>13</v>
      </c>
      <c r="B17" s="1" t="s">
        <v>249</v>
      </c>
      <c r="C17" s="3"/>
      <c r="D17" s="3"/>
      <c r="E17" s="3"/>
    </row>
    <row r="18" spans="1:5" ht="50.1" customHeight="1" x14ac:dyDescent="0.25">
      <c r="A18" s="4">
        <v>14</v>
      </c>
      <c r="B18" s="1" t="s">
        <v>250</v>
      </c>
      <c r="C18" s="3"/>
      <c r="D18" s="3"/>
      <c r="E18" s="3"/>
    </row>
    <row r="19" spans="1:5" ht="50.1" customHeight="1" x14ac:dyDescent="0.25">
      <c r="A19" s="4">
        <v>15</v>
      </c>
      <c r="B19" s="1" t="s">
        <v>251</v>
      </c>
      <c r="C19" s="3"/>
      <c r="D19" s="3"/>
      <c r="E19" s="3"/>
    </row>
    <row r="20" spans="1:5" ht="50.1" customHeight="1" x14ac:dyDescent="0.25">
      <c r="A20" s="4">
        <v>16</v>
      </c>
      <c r="B20" s="1" t="s">
        <v>252</v>
      </c>
      <c r="C20" s="3"/>
      <c r="D20" s="3"/>
      <c r="E20" s="3"/>
    </row>
    <row r="21" spans="1:5" ht="50.1" customHeight="1" x14ac:dyDescent="0.25">
      <c r="A21" s="4">
        <v>17</v>
      </c>
      <c r="B21" s="2" t="s">
        <v>253</v>
      </c>
      <c r="C21" s="3"/>
      <c r="D21" s="3"/>
      <c r="E21" s="3"/>
    </row>
    <row r="22" spans="1:5" ht="50.1" customHeight="1" x14ac:dyDescent="0.25">
      <c r="A22" s="4">
        <v>18</v>
      </c>
      <c r="B22" s="1" t="s">
        <v>254</v>
      </c>
      <c r="C22" s="3"/>
      <c r="D22" s="3"/>
      <c r="E22" s="3"/>
    </row>
    <row r="23" spans="1:5" ht="50.1" customHeight="1" x14ac:dyDescent="0.25">
      <c r="A23" s="4">
        <v>19</v>
      </c>
      <c r="B23" s="2" t="s">
        <v>255</v>
      </c>
      <c r="C23" s="3"/>
      <c r="D23" s="3"/>
      <c r="E23" s="3"/>
    </row>
    <row r="24" spans="1:5" ht="50.1" customHeight="1" x14ac:dyDescent="0.25">
      <c r="A24" s="4">
        <v>20</v>
      </c>
      <c r="B24" s="1" t="s">
        <v>256</v>
      </c>
      <c r="C24" s="3"/>
      <c r="D24" s="3"/>
      <c r="E24" s="3"/>
    </row>
    <row r="25" spans="1:5" ht="45" customHeight="1" x14ac:dyDescent="0.25">
      <c r="A25" s="4">
        <v>21</v>
      </c>
      <c r="B25" s="1" t="s">
        <v>257</v>
      </c>
      <c r="C25" s="3"/>
      <c r="D25" s="3"/>
      <c r="E25" s="3"/>
    </row>
    <row r="26" spans="1:5" ht="45" customHeight="1" x14ac:dyDescent="0.25">
      <c r="A26" s="4">
        <v>22</v>
      </c>
      <c r="B26" s="1" t="s">
        <v>258</v>
      </c>
      <c r="C26" s="3"/>
      <c r="D26" s="3"/>
      <c r="E26" s="3"/>
    </row>
    <row r="27" spans="1:5" ht="45" customHeight="1" x14ac:dyDescent="0.25">
      <c r="A27" s="4">
        <v>23</v>
      </c>
      <c r="B27" s="1" t="s">
        <v>259</v>
      </c>
      <c r="C27" s="3"/>
      <c r="D27" s="3"/>
      <c r="E27" s="3"/>
    </row>
    <row r="28" spans="1:5" ht="45" customHeight="1" x14ac:dyDescent="0.25">
      <c r="A28" s="4">
        <v>24</v>
      </c>
      <c r="B28" s="1" t="s">
        <v>260</v>
      </c>
      <c r="C28" s="3"/>
      <c r="D28" s="3"/>
      <c r="E28" s="3"/>
    </row>
    <row r="29" spans="1:5" ht="45" customHeight="1" x14ac:dyDescent="0.25">
      <c r="A29" s="4">
        <v>25</v>
      </c>
      <c r="B29" s="1" t="s">
        <v>261</v>
      </c>
      <c r="C29" s="3"/>
      <c r="D29" s="3"/>
      <c r="E29" s="3"/>
    </row>
    <row r="30" spans="1:5" ht="45" customHeight="1" x14ac:dyDescent="0.25">
      <c r="A30" s="4">
        <v>26</v>
      </c>
      <c r="B30" s="1" t="s">
        <v>262</v>
      </c>
      <c r="C30" s="3"/>
      <c r="D30" s="3"/>
      <c r="E30" s="3"/>
    </row>
    <row r="31" spans="1:5" ht="45" customHeight="1" x14ac:dyDescent="0.25">
      <c r="A31" s="4">
        <v>27</v>
      </c>
      <c r="B31" s="1" t="s">
        <v>263</v>
      </c>
      <c r="C31" s="3"/>
      <c r="D31" s="3"/>
      <c r="E31" s="3"/>
    </row>
    <row r="32" spans="1:5" ht="45" customHeight="1" x14ac:dyDescent="0.25">
      <c r="A32" s="4">
        <v>28</v>
      </c>
      <c r="B32" s="1" t="s">
        <v>264</v>
      </c>
      <c r="C32" s="3"/>
      <c r="D32" s="3"/>
      <c r="E32" s="3"/>
    </row>
    <row r="33" spans="1:5" s="6" customFormat="1" ht="66" customHeight="1" x14ac:dyDescent="0.25">
      <c r="A33" s="14" t="s">
        <v>354</v>
      </c>
      <c r="B33" s="14"/>
      <c r="C33" s="14"/>
      <c r="D33" s="14"/>
      <c r="E33" s="14"/>
    </row>
    <row r="34" spans="1:5" s="6" customFormat="1" ht="39.75" customHeight="1" x14ac:dyDescent="0.25">
      <c r="A34" s="15" t="s">
        <v>265</v>
      </c>
      <c r="B34" s="15"/>
      <c r="C34" s="15"/>
      <c r="D34" s="15"/>
      <c r="E34" s="15"/>
    </row>
    <row r="35" spans="1:5" s="6" customFormat="1" ht="15.75" x14ac:dyDescent="0.25">
      <c r="A35" s="7" t="s">
        <v>112</v>
      </c>
      <c r="B35" s="7" t="s">
        <v>113</v>
      </c>
      <c r="C35" s="7" t="s">
        <v>114</v>
      </c>
      <c r="D35" s="7" t="s">
        <v>115</v>
      </c>
      <c r="E35" s="7" t="s">
        <v>116</v>
      </c>
    </row>
    <row r="36" spans="1:5" x14ac:dyDescent="0.25">
      <c r="A36" s="5">
        <v>1</v>
      </c>
      <c r="B36" s="5">
        <v>2</v>
      </c>
      <c r="C36" s="5">
        <v>3</v>
      </c>
      <c r="D36" s="5">
        <v>4</v>
      </c>
      <c r="E36" s="5">
        <v>5</v>
      </c>
    </row>
    <row r="37" spans="1:5" ht="50.1" customHeight="1" x14ac:dyDescent="0.25">
      <c r="A37" s="4">
        <v>1</v>
      </c>
      <c r="B37" s="1" t="s">
        <v>266</v>
      </c>
      <c r="C37" s="3"/>
      <c r="D37" s="3"/>
      <c r="E37" s="3"/>
    </row>
    <row r="38" spans="1:5" ht="50.1" customHeight="1" x14ac:dyDescent="0.25">
      <c r="A38" s="4">
        <v>2</v>
      </c>
      <c r="B38" s="2" t="s">
        <v>267</v>
      </c>
      <c r="C38" s="3"/>
      <c r="D38" s="3"/>
      <c r="E38" s="3"/>
    </row>
    <row r="39" spans="1:5" ht="50.1" customHeight="1" x14ac:dyDescent="0.25">
      <c r="A39" s="4">
        <v>3</v>
      </c>
      <c r="B39" s="1" t="s">
        <v>268</v>
      </c>
      <c r="C39" s="3"/>
      <c r="D39" s="3"/>
      <c r="E39" s="3"/>
    </row>
    <row r="40" spans="1:5" ht="50.1" customHeight="1" x14ac:dyDescent="0.25">
      <c r="A40" s="4">
        <v>4</v>
      </c>
      <c r="B40" s="2" t="s">
        <v>269</v>
      </c>
      <c r="C40" s="3"/>
      <c r="D40" s="3"/>
      <c r="E40" s="3"/>
    </row>
    <row r="41" spans="1:5" ht="50.1" customHeight="1" x14ac:dyDescent="0.25">
      <c r="A41" s="4">
        <v>5</v>
      </c>
      <c r="B41" s="1" t="s">
        <v>270</v>
      </c>
      <c r="C41" s="3"/>
      <c r="D41" s="3"/>
      <c r="E41" s="3"/>
    </row>
    <row r="42" spans="1:5" ht="50.1" customHeight="1" x14ac:dyDescent="0.25">
      <c r="A42" s="4">
        <v>6</v>
      </c>
      <c r="B42" s="1" t="s">
        <v>271</v>
      </c>
      <c r="C42" s="3"/>
      <c r="D42" s="3"/>
      <c r="E42" s="3"/>
    </row>
    <row r="43" spans="1:5" ht="50.1" customHeight="1" x14ac:dyDescent="0.25">
      <c r="A43" s="4">
        <v>7</v>
      </c>
      <c r="B43" s="1" t="s">
        <v>272</v>
      </c>
      <c r="C43" s="3"/>
      <c r="D43" s="3"/>
      <c r="E43" s="3"/>
    </row>
    <row r="44" spans="1:5" ht="50.1" customHeight="1" x14ac:dyDescent="0.25">
      <c r="A44" s="4">
        <v>8</v>
      </c>
      <c r="B44" s="2" t="s">
        <v>273</v>
      </c>
      <c r="C44" s="3"/>
      <c r="D44" s="3"/>
      <c r="E44" s="3"/>
    </row>
    <row r="45" spans="1:5" ht="50.1" customHeight="1" x14ac:dyDescent="0.25">
      <c r="A45" s="4">
        <v>9</v>
      </c>
      <c r="B45" s="1" t="s">
        <v>274</v>
      </c>
      <c r="C45" s="3"/>
      <c r="D45" s="3"/>
      <c r="E45" s="3"/>
    </row>
    <row r="46" spans="1:5" ht="50.1" customHeight="1" x14ac:dyDescent="0.25">
      <c r="A46" s="4">
        <v>10</v>
      </c>
      <c r="B46" s="1" t="s">
        <v>275</v>
      </c>
      <c r="C46" s="3"/>
      <c r="D46" s="3"/>
      <c r="E46" s="3"/>
    </row>
    <row r="47" spans="1:5" ht="50.1" customHeight="1" x14ac:dyDescent="0.25">
      <c r="A47" s="4">
        <v>11</v>
      </c>
      <c r="B47" s="1" t="s">
        <v>276</v>
      </c>
      <c r="C47" s="3"/>
      <c r="D47" s="3"/>
      <c r="E47" s="3"/>
    </row>
    <row r="48" spans="1:5" ht="50.1" customHeight="1" x14ac:dyDescent="0.25">
      <c r="A48" s="4">
        <v>12</v>
      </c>
      <c r="B48" s="1" t="s">
        <v>277</v>
      </c>
      <c r="C48" s="3"/>
      <c r="D48" s="3"/>
      <c r="E48" s="3"/>
    </row>
    <row r="49" spans="1:5" ht="50.1" customHeight="1" x14ac:dyDescent="0.25">
      <c r="A49" s="4">
        <v>13</v>
      </c>
      <c r="B49" s="1" t="s">
        <v>278</v>
      </c>
      <c r="C49" s="3"/>
      <c r="D49" s="3"/>
      <c r="E49" s="3"/>
    </row>
    <row r="50" spans="1:5" ht="50.1" customHeight="1" x14ac:dyDescent="0.25">
      <c r="A50" s="4">
        <v>14</v>
      </c>
      <c r="B50" s="1" t="s">
        <v>279</v>
      </c>
      <c r="C50" s="3"/>
      <c r="D50" s="3"/>
      <c r="E50" s="3"/>
    </row>
    <row r="51" spans="1:5" ht="50.1" customHeight="1" x14ac:dyDescent="0.25">
      <c r="A51" s="4">
        <v>15</v>
      </c>
      <c r="B51" s="1" t="s">
        <v>280</v>
      </c>
      <c r="C51" s="3"/>
      <c r="D51" s="3"/>
      <c r="E51" s="3"/>
    </row>
    <row r="52" spans="1:5" ht="50.1" customHeight="1" x14ac:dyDescent="0.25">
      <c r="A52" s="4">
        <v>16</v>
      </c>
      <c r="B52" s="2" t="s">
        <v>281</v>
      </c>
      <c r="C52" s="3"/>
      <c r="D52" s="3"/>
      <c r="E52" s="3"/>
    </row>
    <row r="53" spans="1:5" ht="50.1" customHeight="1" x14ac:dyDescent="0.25">
      <c r="A53" s="4">
        <v>17</v>
      </c>
      <c r="B53" s="1" t="s">
        <v>282</v>
      </c>
      <c r="C53" s="3"/>
      <c r="D53" s="3"/>
      <c r="E53" s="3"/>
    </row>
    <row r="54" spans="1:5" ht="41.25" customHeight="1" x14ac:dyDescent="0.25">
      <c r="A54" s="4">
        <v>18</v>
      </c>
      <c r="B54" s="1" t="s">
        <v>283</v>
      </c>
      <c r="C54" s="3"/>
      <c r="D54" s="3"/>
      <c r="E54" s="3"/>
    </row>
    <row r="55" spans="1:5" ht="41.25" customHeight="1" x14ac:dyDescent="0.25">
      <c r="A55" s="4">
        <v>19</v>
      </c>
      <c r="B55" s="1" t="s">
        <v>284</v>
      </c>
      <c r="C55" s="3"/>
      <c r="D55" s="3"/>
      <c r="E55" s="3"/>
    </row>
    <row r="56" spans="1:5" ht="41.25" customHeight="1" x14ac:dyDescent="0.25">
      <c r="A56" s="4">
        <v>20</v>
      </c>
      <c r="B56" s="1" t="s">
        <v>285</v>
      </c>
      <c r="C56" s="3"/>
      <c r="D56" s="3"/>
      <c r="E56" s="3"/>
    </row>
    <row r="57" spans="1:5" ht="41.25" customHeight="1" x14ac:dyDescent="0.25">
      <c r="A57" s="4">
        <v>21</v>
      </c>
      <c r="B57" s="1" t="s">
        <v>286</v>
      </c>
      <c r="C57" s="3"/>
      <c r="D57" s="3"/>
      <c r="E57" s="3"/>
    </row>
    <row r="58" spans="1:5" ht="50.1" customHeight="1" x14ac:dyDescent="0.25">
      <c r="A58" s="4">
        <v>22</v>
      </c>
      <c r="B58" s="1" t="s">
        <v>287</v>
      </c>
      <c r="C58" s="3"/>
      <c r="D58" s="3"/>
      <c r="E58" s="3"/>
    </row>
    <row r="59" spans="1:5" ht="50.1" customHeight="1" x14ac:dyDescent="0.25">
      <c r="A59" s="4">
        <v>23</v>
      </c>
      <c r="B59" s="1" t="s">
        <v>288</v>
      </c>
      <c r="C59" s="3"/>
      <c r="D59" s="3"/>
      <c r="E59" s="3"/>
    </row>
    <row r="60" spans="1:5" ht="50.1" customHeight="1" x14ac:dyDescent="0.25">
      <c r="A60" s="4">
        <v>24</v>
      </c>
      <c r="B60" s="1" t="s">
        <v>289</v>
      </c>
      <c r="C60" s="3"/>
      <c r="D60" s="3"/>
      <c r="E60" s="3"/>
    </row>
    <row r="61" spans="1:5" ht="45.75" customHeight="1" x14ac:dyDescent="0.25">
      <c r="A61" s="4">
        <v>25</v>
      </c>
      <c r="B61" s="1" t="s">
        <v>290</v>
      </c>
      <c r="C61" s="3"/>
      <c r="D61" s="3"/>
      <c r="E61" s="3"/>
    </row>
    <row r="62" spans="1:5" ht="45.75" customHeight="1" x14ac:dyDescent="0.25">
      <c r="A62" s="4">
        <v>26</v>
      </c>
      <c r="B62" s="1" t="s">
        <v>291</v>
      </c>
      <c r="C62" s="3"/>
      <c r="D62" s="3"/>
      <c r="E62" s="3"/>
    </row>
    <row r="63" spans="1:5" ht="45.75" customHeight="1" x14ac:dyDescent="0.25">
      <c r="A63" s="4">
        <v>27</v>
      </c>
      <c r="B63" s="1" t="s">
        <v>292</v>
      </c>
      <c r="C63" s="3"/>
      <c r="D63" s="3"/>
      <c r="E63" s="3"/>
    </row>
    <row r="64" spans="1:5" ht="45.75" customHeight="1" x14ac:dyDescent="0.25">
      <c r="A64" s="4">
        <v>28</v>
      </c>
      <c r="B64" s="1" t="s">
        <v>293</v>
      </c>
      <c r="C64" s="3"/>
      <c r="D64" s="3"/>
      <c r="E64" s="3"/>
    </row>
    <row r="65" spans="1:5" s="6" customFormat="1" ht="66" customHeight="1" x14ac:dyDescent="0.25">
      <c r="A65" s="14" t="s">
        <v>354</v>
      </c>
      <c r="B65" s="14"/>
      <c r="C65" s="14"/>
      <c r="D65" s="14"/>
      <c r="E65" s="14"/>
    </row>
    <row r="66" spans="1:5" s="6" customFormat="1" ht="39.75" customHeight="1" x14ac:dyDescent="0.25">
      <c r="A66" s="15" t="s">
        <v>294</v>
      </c>
      <c r="B66" s="15"/>
      <c r="C66" s="15"/>
      <c r="D66" s="15"/>
      <c r="E66" s="15"/>
    </row>
    <row r="67" spans="1:5" s="6" customFormat="1" ht="15.75" x14ac:dyDescent="0.25">
      <c r="A67" s="7" t="s">
        <v>112</v>
      </c>
      <c r="B67" s="7" t="s">
        <v>113</v>
      </c>
      <c r="C67" s="7" t="s">
        <v>114</v>
      </c>
      <c r="D67" s="7" t="s">
        <v>115</v>
      </c>
      <c r="E67" s="7" t="s">
        <v>116</v>
      </c>
    </row>
    <row r="68" spans="1:5" x14ac:dyDescent="0.25">
      <c r="A68" s="5">
        <v>1</v>
      </c>
      <c r="B68" s="5">
        <v>2</v>
      </c>
      <c r="C68" s="5">
        <v>3</v>
      </c>
      <c r="D68" s="5">
        <v>4</v>
      </c>
      <c r="E68" s="5">
        <v>5</v>
      </c>
    </row>
    <row r="69" spans="1:5" ht="51.75" customHeight="1" x14ac:dyDescent="0.25">
      <c r="A69" s="4">
        <v>1</v>
      </c>
      <c r="B69" s="1" t="s">
        <v>295</v>
      </c>
      <c r="C69" s="3"/>
      <c r="D69" s="3"/>
      <c r="E69" s="3"/>
    </row>
    <row r="70" spans="1:5" ht="51.75" customHeight="1" x14ac:dyDescent="0.25">
      <c r="A70" s="4">
        <v>2</v>
      </c>
      <c r="B70" s="1" t="s">
        <v>296</v>
      </c>
      <c r="C70" s="3"/>
      <c r="D70" s="3"/>
      <c r="E70" s="3"/>
    </row>
    <row r="71" spans="1:5" ht="51.75" customHeight="1" x14ac:dyDescent="0.25">
      <c r="A71" s="4">
        <v>3</v>
      </c>
      <c r="B71" s="1" t="s">
        <v>297</v>
      </c>
      <c r="C71" s="3"/>
      <c r="D71" s="3"/>
      <c r="E71" s="3"/>
    </row>
    <row r="72" spans="1:5" ht="51.75" customHeight="1" x14ac:dyDescent="0.25">
      <c r="A72" s="4">
        <v>4</v>
      </c>
      <c r="B72" s="1" t="s">
        <v>298</v>
      </c>
      <c r="C72" s="3"/>
      <c r="D72" s="3"/>
      <c r="E72" s="3"/>
    </row>
    <row r="73" spans="1:5" ht="51.75" customHeight="1" x14ac:dyDescent="0.25">
      <c r="A73" s="4">
        <v>5</v>
      </c>
      <c r="B73" s="1" t="s">
        <v>299</v>
      </c>
      <c r="C73" s="3"/>
      <c r="D73" s="3"/>
      <c r="E73" s="3"/>
    </row>
    <row r="74" spans="1:5" ht="51.75" customHeight="1" x14ac:dyDescent="0.25">
      <c r="A74" s="4">
        <v>6</v>
      </c>
      <c r="B74" s="1" t="s">
        <v>300</v>
      </c>
      <c r="C74" s="3"/>
      <c r="D74" s="3"/>
      <c r="E74" s="3"/>
    </row>
    <row r="75" spans="1:5" ht="51.75" customHeight="1" x14ac:dyDescent="0.25">
      <c r="A75" s="4">
        <v>7</v>
      </c>
      <c r="B75" s="1" t="s">
        <v>301</v>
      </c>
      <c r="C75" s="3"/>
      <c r="D75" s="3"/>
      <c r="E75" s="3"/>
    </row>
    <row r="76" spans="1:5" ht="51.75" customHeight="1" x14ac:dyDescent="0.25">
      <c r="A76" s="4">
        <v>8</v>
      </c>
      <c r="B76" s="1" t="s">
        <v>302</v>
      </c>
      <c r="C76" s="3"/>
      <c r="D76" s="3"/>
      <c r="E76" s="3"/>
    </row>
    <row r="77" spans="1:5" ht="51.75" customHeight="1" x14ac:dyDescent="0.25">
      <c r="A77" s="4">
        <v>9</v>
      </c>
      <c r="B77" s="1" t="s">
        <v>303</v>
      </c>
      <c r="C77" s="3"/>
      <c r="D77" s="3"/>
      <c r="E77" s="3"/>
    </row>
    <row r="78" spans="1:5" ht="51.75" customHeight="1" x14ac:dyDescent="0.25">
      <c r="A78" s="4">
        <v>10</v>
      </c>
      <c r="B78" s="1" t="s">
        <v>304</v>
      </c>
      <c r="C78" s="3"/>
      <c r="D78" s="3"/>
      <c r="E78" s="3"/>
    </row>
    <row r="79" spans="1:5" ht="51.75" customHeight="1" x14ac:dyDescent="0.25">
      <c r="A79" s="4">
        <v>11</v>
      </c>
      <c r="B79" s="1" t="s">
        <v>305</v>
      </c>
      <c r="C79" s="3"/>
      <c r="D79" s="3"/>
      <c r="E79" s="3"/>
    </row>
    <row r="80" spans="1:5" ht="51.75" customHeight="1" x14ac:dyDescent="0.25">
      <c r="A80" s="4">
        <v>12</v>
      </c>
      <c r="B80" s="2" t="s">
        <v>306</v>
      </c>
      <c r="C80" s="3"/>
      <c r="D80" s="3"/>
      <c r="E80" s="3"/>
    </row>
    <row r="81" spans="1:5" ht="51.75" customHeight="1" x14ac:dyDescent="0.25">
      <c r="A81" s="4">
        <v>13</v>
      </c>
      <c r="B81" s="1" t="s">
        <v>307</v>
      </c>
      <c r="C81" s="3"/>
      <c r="D81" s="3"/>
      <c r="E81" s="3"/>
    </row>
    <row r="82" spans="1:5" ht="51.75" customHeight="1" x14ac:dyDescent="0.25">
      <c r="A82" s="4">
        <v>14</v>
      </c>
      <c r="B82" s="1" t="s">
        <v>308</v>
      </c>
      <c r="C82" s="3"/>
      <c r="D82" s="3"/>
      <c r="E82" s="3"/>
    </row>
    <row r="83" spans="1:5" ht="51.75" customHeight="1" x14ac:dyDescent="0.25">
      <c r="A83" s="4">
        <v>15</v>
      </c>
      <c r="B83" s="1" t="s">
        <v>309</v>
      </c>
      <c r="C83" s="3"/>
      <c r="D83" s="3"/>
      <c r="E83" s="3"/>
    </row>
    <row r="84" spans="1:5" ht="51.75" customHeight="1" x14ac:dyDescent="0.25">
      <c r="A84" s="4">
        <v>16</v>
      </c>
      <c r="B84" s="1" t="s">
        <v>310</v>
      </c>
      <c r="C84" s="3"/>
      <c r="D84" s="3"/>
      <c r="E84" s="3"/>
    </row>
    <row r="85" spans="1:5" ht="51.75" customHeight="1" x14ac:dyDescent="0.25">
      <c r="A85" s="4">
        <v>17</v>
      </c>
      <c r="B85" s="1" t="s">
        <v>311</v>
      </c>
      <c r="C85" s="3"/>
      <c r="D85" s="3"/>
      <c r="E85" s="3"/>
    </row>
    <row r="86" spans="1:5" ht="45" customHeight="1" x14ac:dyDescent="0.25">
      <c r="A86" s="4">
        <v>18</v>
      </c>
      <c r="B86" s="1" t="s">
        <v>312</v>
      </c>
      <c r="C86" s="3"/>
      <c r="D86" s="3"/>
      <c r="E86" s="3"/>
    </row>
    <row r="87" spans="1:5" ht="45" customHeight="1" x14ac:dyDescent="0.25">
      <c r="A87" s="4">
        <v>19</v>
      </c>
      <c r="B87" s="1" t="s">
        <v>313</v>
      </c>
      <c r="C87" s="3"/>
      <c r="D87" s="3"/>
      <c r="E87" s="3"/>
    </row>
    <row r="88" spans="1:5" ht="45" customHeight="1" x14ac:dyDescent="0.25">
      <c r="A88" s="4">
        <v>20</v>
      </c>
      <c r="B88" s="1" t="s">
        <v>314</v>
      </c>
      <c r="C88" s="3"/>
      <c r="D88" s="3"/>
      <c r="E88" s="3"/>
    </row>
    <row r="89" spans="1:5" ht="45" customHeight="1" x14ac:dyDescent="0.25">
      <c r="A89" s="4">
        <v>21</v>
      </c>
      <c r="B89" s="1" t="s">
        <v>315</v>
      </c>
      <c r="C89" s="3"/>
      <c r="D89" s="3"/>
      <c r="E89" s="3"/>
    </row>
    <row r="90" spans="1:5" ht="48.75" customHeight="1" x14ac:dyDescent="0.25">
      <c r="A90" s="4">
        <v>22</v>
      </c>
      <c r="B90" s="1" t="s">
        <v>316</v>
      </c>
      <c r="C90" s="3"/>
      <c r="D90" s="3"/>
      <c r="E90" s="3"/>
    </row>
    <row r="91" spans="1:5" ht="48.75" customHeight="1" x14ac:dyDescent="0.25">
      <c r="A91" s="4">
        <v>23</v>
      </c>
      <c r="B91" s="1" t="s">
        <v>317</v>
      </c>
      <c r="C91" s="3"/>
      <c r="D91" s="3"/>
      <c r="E91" s="3"/>
    </row>
    <row r="92" spans="1:5" ht="48.75" customHeight="1" x14ac:dyDescent="0.25">
      <c r="A92" s="4">
        <v>24</v>
      </c>
      <c r="B92" s="1" t="s">
        <v>318</v>
      </c>
      <c r="C92" s="3"/>
      <c r="D92" s="3"/>
      <c r="E92" s="3"/>
    </row>
    <row r="93" spans="1:5" ht="47.25" customHeight="1" x14ac:dyDescent="0.25">
      <c r="A93" s="4">
        <v>25</v>
      </c>
      <c r="B93" s="2" t="s">
        <v>319</v>
      </c>
      <c r="C93" s="3"/>
      <c r="D93" s="3"/>
      <c r="E93" s="3"/>
    </row>
    <row r="94" spans="1:5" ht="47.25" customHeight="1" x14ac:dyDescent="0.25">
      <c r="A94" s="4">
        <v>26</v>
      </c>
      <c r="B94" s="2" t="s">
        <v>320</v>
      </c>
      <c r="C94" s="3"/>
      <c r="D94" s="3"/>
      <c r="E94" s="3"/>
    </row>
    <row r="95" spans="1:5" ht="47.25" customHeight="1" x14ac:dyDescent="0.25">
      <c r="A95" s="4">
        <v>27</v>
      </c>
      <c r="B95" s="1" t="s">
        <v>321</v>
      </c>
      <c r="C95" s="3"/>
      <c r="D95" s="3"/>
      <c r="E95" s="3"/>
    </row>
    <row r="96" spans="1:5" ht="47.25" customHeight="1" x14ac:dyDescent="0.25">
      <c r="A96" s="4">
        <v>28</v>
      </c>
      <c r="B96" s="1" t="s">
        <v>322</v>
      </c>
      <c r="C96" s="3"/>
      <c r="D96" s="3"/>
      <c r="E96" s="3"/>
    </row>
    <row r="97" spans="1:5" s="6" customFormat="1" ht="66" customHeight="1" x14ac:dyDescent="0.25">
      <c r="A97" s="14" t="s">
        <v>354</v>
      </c>
      <c r="B97" s="14"/>
      <c r="C97" s="14"/>
      <c r="D97" s="14"/>
      <c r="E97" s="14"/>
    </row>
    <row r="98" spans="1:5" s="6" customFormat="1" ht="39.75" customHeight="1" x14ac:dyDescent="0.25">
      <c r="A98" s="15" t="s">
        <v>323</v>
      </c>
      <c r="B98" s="15"/>
      <c r="C98" s="15"/>
      <c r="D98" s="15"/>
      <c r="E98" s="15"/>
    </row>
    <row r="99" spans="1:5" s="6" customFormat="1" ht="15.75" x14ac:dyDescent="0.25">
      <c r="A99" s="7" t="s">
        <v>112</v>
      </c>
      <c r="B99" s="7" t="s">
        <v>113</v>
      </c>
      <c r="C99" s="7" t="s">
        <v>114</v>
      </c>
      <c r="D99" s="7" t="s">
        <v>115</v>
      </c>
      <c r="E99" s="7" t="s">
        <v>116</v>
      </c>
    </row>
    <row r="100" spans="1:5" ht="50.1" customHeight="1" x14ac:dyDescent="0.25">
      <c r="A100" s="4">
        <v>1</v>
      </c>
      <c r="B100" s="1" t="s">
        <v>324</v>
      </c>
      <c r="C100" s="3"/>
      <c r="D100" s="3"/>
      <c r="E100" s="3"/>
    </row>
    <row r="101" spans="1:5" ht="50.1" customHeight="1" x14ac:dyDescent="0.25">
      <c r="A101" s="4">
        <v>2</v>
      </c>
      <c r="B101" s="1" t="s">
        <v>325</v>
      </c>
      <c r="C101" s="3"/>
      <c r="D101" s="3"/>
      <c r="E101" s="3"/>
    </row>
    <row r="102" spans="1:5" ht="50.1" customHeight="1" x14ac:dyDescent="0.25">
      <c r="A102" s="4">
        <v>3</v>
      </c>
      <c r="B102" s="1" t="s">
        <v>326</v>
      </c>
      <c r="C102" s="3"/>
      <c r="D102" s="3"/>
      <c r="E102" s="3"/>
    </row>
    <row r="103" spans="1:5" ht="50.1" customHeight="1" x14ac:dyDescent="0.25">
      <c r="A103" s="4">
        <v>4</v>
      </c>
      <c r="B103" s="1" t="s">
        <v>327</v>
      </c>
      <c r="C103" s="3"/>
      <c r="D103" s="3"/>
      <c r="E103" s="3"/>
    </row>
    <row r="104" spans="1:5" ht="50.1" customHeight="1" x14ac:dyDescent="0.25">
      <c r="A104" s="4">
        <v>5</v>
      </c>
      <c r="B104" s="1" t="s">
        <v>328</v>
      </c>
      <c r="C104" s="3"/>
      <c r="D104" s="3"/>
      <c r="E104" s="3"/>
    </row>
    <row r="105" spans="1:5" ht="50.1" customHeight="1" x14ac:dyDescent="0.25">
      <c r="A105" s="4">
        <v>6</v>
      </c>
      <c r="B105" s="1" t="s">
        <v>329</v>
      </c>
      <c r="C105" s="3"/>
      <c r="D105" s="3"/>
      <c r="E105" s="3"/>
    </row>
    <row r="106" spans="1:5" ht="50.1" customHeight="1" x14ac:dyDescent="0.25">
      <c r="A106" s="4">
        <v>7</v>
      </c>
      <c r="B106" s="1" t="s">
        <v>330</v>
      </c>
      <c r="C106" s="3"/>
      <c r="D106" s="3"/>
      <c r="E106" s="3"/>
    </row>
    <row r="107" spans="1:5" ht="50.1" customHeight="1" x14ac:dyDescent="0.25">
      <c r="A107" s="4">
        <v>8</v>
      </c>
      <c r="B107" s="1" t="s">
        <v>331</v>
      </c>
      <c r="C107" s="3"/>
      <c r="D107" s="3"/>
      <c r="E107" s="3"/>
    </row>
    <row r="108" spans="1:5" ht="50.1" customHeight="1" x14ac:dyDescent="0.25">
      <c r="A108" s="4">
        <v>9</v>
      </c>
      <c r="B108" s="12" t="s">
        <v>332</v>
      </c>
      <c r="C108" s="3"/>
      <c r="D108" s="3"/>
      <c r="E108" s="3"/>
    </row>
    <row r="109" spans="1:5" ht="50.1" customHeight="1" x14ac:dyDescent="0.25">
      <c r="A109" s="4">
        <v>10</v>
      </c>
      <c r="B109" s="12" t="s">
        <v>333</v>
      </c>
      <c r="C109" s="3"/>
      <c r="D109" s="3"/>
      <c r="E109" s="3"/>
    </row>
    <row r="110" spans="1:5" ht="50.1" customHeight="1" x14ac:dyDescent="0.25">
      <c r="A110" s="4">
        <v>11</v>
      </c>
      <c r="B110" s="12" t="s">
        <v>334</v>
      </c>
      <c r="C110" s="3"/>
      <c r="D110" s="3"/>
      <c r="E110" s="3"/>
    </row>
    <row r="111" spans="1:5" ht="50.1" customHeight="1" x14ac:dyDescent="0.25">
      <c r="A111" s="4">
        <v>12</v>
      </c>
      <c r="B111" s="12" t="s">
        <v>335</v>
      </c>
      <c r="C111" s="3"/>
      <c r="D111" s="3"/>
      <c r="E111" s="3"/>
    </row>
    <row r="112" spans="1:5" ht="50.1" customHeight="1" x14ac:dyDescent="0.25">
      <c r="A112" s="4">
        <v>13</v>
      </c>
      <c r="B112" s="12" t="s">
        <v>336</v>
      </c>
      <c r="C112" s="3"/>
      <c r="D112" s="3"/>
      <c r="E112" s="3"/>
    </row>
    <row r="113" spans="1:5" ht="50.1" customHeight="1" x14ac:dyDescent="0.25">
      <c r="A113" s="4">
        <v>14</v>
      </c>
      <c r="B113" s="12" t="s">
        <v>337</v>
      </c>
      <c r="C113" s="3"/>
      <c r="D113" s="3"/>
      <c r="E113" s="3"/>
    </row>
    <row r="114" spans="1:5" ht="50.1" customHeight="1" x14ac:dyDescent="0.25">
      <c r="A114" s="4">
        <v>15</v>
      </c>
      <c r="B114" s="12" t="s">
        <v>338</v>
      </c>
      <c r="C114" s="3"/>
      <c r="D114" s="3"/>
      <c r="E114" s="3"/>
    </row>
    <row r="115" spans="1:5" ht="50.1" customHeight="1" x14ac:dyDescent="0.25">
      <c r="A115" s="4">
        <v>16</v>
      </c>
      <c r="B115" s="12" t="s">
        <v>339</v>
      </c>
      <c r="C115" s="3"/>
      <c r="D115" s="3"/>
      <c r="E115" s="3"/>
    </row>
    <row r="116" spans="1:5" ht="50.1" customHeight="1" x14ac:dyDescent="0.25">
      <c r="A116" s="4">
        <v>17</v>
      </c>
      <c r="B116" s="12" t="s">
        <v>340</v>
      </c>
      <c r="C116" s="3"/>
      <c r="D116" s="3"/>
      <c r="E116" s="3"/>
    </row>
    <row r="117" spans="1:5" ht="50.1" customHeight="1" x14ac:dyDescent="0.25">
      <c r="A117" s="4">
        <v>18</v>
      </c>
      <c r="B117" s="13" t="s">
        <v>341</v>
      </c>
      <c r="C117" s="3"/>
      <c r="D117" s="3"/>
      <c r="E117" s="3"/>
    </row>
    <row r="118" spans="1:5" ht="50.1" customHeight="1" x14ac:dyDescent="0.25">
      <c r="A118" s="4">
        <v>19</v>
      </c>
      <c r="B118" s="13" t="s">
        <v>342</v>
      </c>
      <c r="C118" s="3"/>
      <c r="D118" s="3"/>
      <c r="E118" s="3"/>
    </row>
    <row r="119" spans="1:5" ht="50.1" customHeight="1" x14ac:dyDescent="0.25">
      <c r="A119" s="4">
        <v>20</v>
      </c>
      <c r="B119" s="13" t="s">
        <v>343</v>
      </c>
      <c r="C119" s="3"/>
      <c r="D119" s="3"/>
      <c r="E119" s="3"/>
    </row>
    <row r="120" spans="1:5" ht="50.1" customHeight="1" x14ac:dyDescent="0.25">
      <c r="A120" s="4">
        <v>21</v>
      </c>
      <c r="B120" s="13" t="s">
        <v>344</v>
      </c>
      <c r="C120" s="3"/>
      <c r="D120" s="3"/>
      <c r="E120" s="3"/>
    </row>
    <row r="121" spans="1:5" ht="50.1" customHeight="1" x14ac:dyDescent="0.25">
      <c r="A121" s="4">
        <v>22</v>
      </c>
      <c r="B121" s="13" t="s">
        <v>345</v>
      </c>
      <c r="C121" s="3"/>
      <c r="D121" s="3"/>
      <c r="E121" s="3"/>
    </row>
    <row r="122" spans="1:5" ht="50.1" customHeight="1" x14ac:dyDescent="0.25">
      <c r="A122" s="4">
        <v>23</v>
      </c>
      <c r="B122" s="13" t="s">
        <v>346</v>
      </c>
      <c r="C122" s="3"/>
      <c r="D122" s="3"/>
      <c r="E122" s="3"/>
    </row>
    <row r="123" spans="1:5" ht="50.1" customHeight="1" x14ac:dyDescent="0.25">
      <c r="A123" s="4">
        <v>24</v>
      </c>
      <c r="B123" s="13" t="s">
        <v>347</v>
      </c>
      <c r="C123" s="3"/>
      <c r="D123" s="3"/>
      <c r="E123" s="3"/>
    </row>
    <row r="124" spans="1:5" ht="50.1" customHeight="1" x14ac:dyDescent="0.25">
      <c r="A124" s="4">
        <v>25</v>
      </c>
      <c r="B124" s="13" t="s">
        <v>348</v>
      </c>
      <c r="C124" s="3"/>
      <c r="D124" s="3"/>
      <c r="E124" s="3"/>
    </row>
    <row r="125" spans="1:5" ht="50.1" customHeight="1" x14ac:dyDescent="0.25">
      <c r="A125" s="4">
        <v>26</v>
      </c>
      <c r="B125" s="13" t="s">
        <v>349</v>
      </c>
      <c r="C125" s="3"/>
      <c r="D125" s="3"/>
      <c r="E125" s="3"/>
    </row>
    <row r="126" spans="1:5" ht="50.1" customHeight="1" x14ac:dyDescent="0.25">
      <c r="A126" s="4">
        <v>27</v>
      </c>
      <c r="B126" s="13" t="s">
        <v>350</v>
      </c>
      <c r="C126" s="3"/>
      <c r="D126" s="3"/>
      <c r="E126" s="3"/>
    </row>
  </sheetData>
  <mergeCells count="8">
    <mergeCell ref="A97:E97"/>
    <mergeCell ref="A98:E98"/>
    <mergeCell ref="A1:E1"/>
    <mergeCell ref="A2:E2"/>
    <mergeCell ref="A33:E33"/>
    <mergeCell ref="A34:E34"/>
    <mergeCell ref="A65:E65"/>
    <mergeCell ref="A66:E66"/>
  </mergeCells>
  <conditionalFormatting sqref="B5:B18">
    <cfRule type="duplicateValues" dxfId="7" priority="8"/>
  </conditionalFormatting>
  <conditionalFormatting sqref="B19:B32">
    <cfRule type="duplicateValues" dxfId="6" priority="7"/>
  </conditionalFormatting>
  <conditionalFormatting sqref="B37:B50">
    <cfRule type="duplicateValues" dxfId="5" priority="6"/>
  </conditionalFormatting>
  <conditionalFormatting sqref="B51:B64">
    <cfRule type="duplicateValues" dxfId="4" priority="5"/>
  </conditionalFormatting>
  <conditionalFormatting sqref="B69:B82">
    <cfRule type="duplicateValues" dxfId="3" priority="4"/>
  </conditionalFormatting>
  <conditionalFormatting sqref="B83:B96">
    <cfRule type="duplicateValues" dxfId="2" priority="3"/>
  </conditionalFormatting>
  <conditionalFormatting sqref="B100:B103">
    <cfRule type="duplicateValues" dxfId="1" priority="2"/>
  </conditionalFormatting>
  <conditionalFormatting sqref="B104:B107">
    <cfRule type="duplicateValues" dxfId="0" priority="1"/>
  </conditionalFormatting>
  <printOptions horizontalCentered="1"/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27.06.2022 01-112</vt:lpstr>
      <vt:lpstr>28.06.2022 113-225</vt:lpstr>
      <vt:lpstr>29.06.2022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2022-06-25T09:06:31Z</dcterms:modified>
</cp:coreProperties>
</file>